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<sst xmlns="http://schemas.openxmlformats.org/spreadsheetml/2006/main" uniqueCount="31">
  <si>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</si>
  <si>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</si>
  <si>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</si>
  <si>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robót budowlanych dla inwestycji pn.: „Przebudowa drogi dojazdowej do działek przy ul. Okrzei w Kielcach” w ramach zadania inwestycyjnego: Inicjatywy lokalne na terenie miasta Kielce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</si>
  <si>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</si>
  <si>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</si>
  <si>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</si>
  <si>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</si>
  <si>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</si>
  <si>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</si>
  <si>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</si>
  <si>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</si>
  <si>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</si>
  <si>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</si>
  <si>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</si>
  <si>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</si>
  <si>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</t>
  </si>
  <si>
    <t>Opis określony w załącznikach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</si>
  <si>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</si>
  <si>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</si>
  <si>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</si>
  <si>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</si>
  <si>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</si>
  <si>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</si>
  <si>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</si>
  <si>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</si>
  <si>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z załącznikami nr 1, 2, 3, 5, 6, 7.zip</t>
  </si>
  <si>
    <t>2. Załącznik nr 4 - OPZ - Dokumentacja.zip</t>
  </si>
  <si>
    <t>3. Załącznik nr 4 - OPZ - Specyfikacje, przedmiar, zgłoszenie.zip</t>
  </si>
  <si>
    <t>4. Załączniki w wersjach edytowalnych - pomocniczo.zip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</si>
  <si>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pre-wrap;"&gt;Ofertę w niniejszym postępowaniu należy złożyć za pomocą załączonych formularzy (Załączniki do postępowania) wraz z innymi dokumentami wymaganymi w ogłoszeniu.&lt;/span&gt;&lt;/p&gt;&lt;p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</si>
</sst>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425bda4ac666da253b21c75ff5a021.zip" TargetMode="External"/><Relationship Id="rId_hyperlink_2" Type="http://schemas.openxmlformats.org/officeDocument/2006/relationships/hyperlink" Target="https://platformazakupowa.pl/file/get_new/3f9ec6855ff90c1f7a96a0f65d92ae9e.zip" TargetMode="External"/><Relationship Id="rId_hyperlink_3" Type="http://schemas.openxmlformats.org/officeDocument/2006/relationships/hyperlink" Target="https://platformazakupowa.pl/file/get_new/5f1faa50dc65b77d1a56e95e4857dc22.zip" TargetMode="External"/><Relationship Id="rId_hyperlink_4" Type="http://schemas.openxmlformats.org/officeDocument/2006/relationships/hyperlink" Target="https://platformazakupowa.pl/file/get_new/de4b900a6d0e8375110e69b6a993bd2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2114393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1200780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1200780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1200780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1200780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2026-05-01T06:21:13+02:00</dcterms:created>
  <dcterms:modified xsi:type="dcterms:W3CDTF">2026-05-01T06:21:13+02:00</dcterms:modified>
  <dc:title>Untitled Spreadsheet</dc:title>
  <dc:description/>
  <dc:subject/>
  <cp:keywords/>
  <cp:category/>
</cp:coreProperties>
</file>