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<sst xmlns="http://schemas.openxmlformats.org/spreadsheetml/2006/main" uniqueCount="43">
  <si>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</si>
  <si>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</si>
  <si>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</si>
  <si>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Zabudowa kotłów elektrycznych na instalacjach Centrum Przesiadkowego w Gliwicach w ramach zadania: „Dywersyfikacja źródeł ciepła i energii elektrycznej – Centrum Przesiadkowe”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</si>
  <si>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</si>
  <si>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</si>
  <si>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</si>
  <si>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</si>
  <si>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</si>
  <si>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</si>
  <si>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</si>
  <si>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</si>
  <si>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Zgodnie z Warunkami Zamówienia.
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</si>
  <si>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</si>
  <si>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</si>
  <si>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</si>
  <si>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</si>
  <si>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 xml:space="preserve">Warunki formalne </t>
  </si>
  <si>
    <t>Należy załączyć w formie pliku dokumenty wymienione w pkt 6 WZ (zalecany pdf. z podpisem elektronicznym)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</si>
  <si>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</si>
  <si>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</si>
  <si>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</si>
  <si>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</si>
  <si>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</si>
  <si>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</si>
  <si>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</si>
  <si>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</si>
  <si>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</si>
  <si>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</si>
  <si>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</si>
  <si>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</si>
  <si>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</si>
  <si>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</si>
  <si>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</si>
  <si>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Warunki Zamówienia.pdf</t>
  </si>
  <si>
    <t>Warunki Zamówienia - do edycji.pdf</t>
  </si>
  <si>
    <t>Załącznik 1 - Formularz ofertowy.doc</t>
  </si>
  <si>
    <t>Załącznik 2 - Formularz cenowy.doc</t>
  </si>
  <si>
    <t>Załącznik 3 - Warunki gwarancji.doc</t>
  </si>
  <si>
    <t>Załącznik 4 - Oświadczenie o odbyciu wizji lokalnej.docx</t>
  </si>
  <si>
    <t>Załącznik 5 - Wzór Umowy.pdf</t>
  </si>
  <si>
    <t>Załącznik 6 - Projekt wykonawczy.zip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</si>
  <si>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pre-wrap;"&gt;Przedsiębiorstwo Energetyki Cieplnej - Gliwice Sp. z o.o. zaprasza do złożenia oferty w postępowaniu przetargowym prowadzonym zgodnie z regulaminem wewnętrznym na zadanie:&lt;/span&gt;&lt;a name="_Hlk181623599"&gt;&lt;span style="mso-bookmark:
_Hlk207362713"&gt;&lt;strong&gt;&lt;span style="font-size:14.0pt;font-family:&amp;quot;Arial Narrow&amp;quot;,sans-serif"&gt;&amp;nbsp;&lt;/span&gt;&lt;/strong&gt;&lt;span style="font-size:14.0pt;font-family:&amp;quot;Arial Narrow&amp;quot;,sans-serif"&gt;&lt;br&gt;&lt;/span&gt;&lt;/span&gt;&lt;/a&gt;&lt;/p&gt;&lt;p dir="ltr" style="line-height:1.38;margin-top:0pt;margin-bottom:0pt;"&gt;&lt;a name="_Hlk181623599"&gt;&lt;span style="mso-bookmark:
_Hlk207362713"&gt;&lt;span style="font-size:14.0pt;font-family:&amp;quot;Arial Narrow&amp;quot;,sans-serif"&gt;&lt;br&gt;&lt;/span&gt;&lt;/span&gt;&lt;/a&gt;&lt;/p&gt;&lt;p dir="ltr" style="line-height:1.38;margin-top:0pt;margin-bottom:0pt;"&gt;&lt;a name="_Hlk181623599"&gt;&lt;span style="mso-bookmark:
_Hlk207362713"&gt;&lt;span style="font-size:14.0pt;font-family:&amp;quot;Arial Narrow&amp;quot;,sans-serif"&gt;Zabudowa kotłów elektrycznych na instalacjach Centrum Przesiadkowego w Gliwicach w ramach zadania: „Dywersyfikacja źródeł ciepła i energii elektrycznej – Centrum Przesiadkowe”&lt;/span&gt;&lt;/span&gt;&lt;/a&gt;&lt;span style="mso-bookmark:_Hlk181623599"&gt;&lt;/span&gt;&lt;span style="mso-bookmark:_Hlk207362713"&gt;&lt;strong&gt;&lt;span style="font-size:14.0pt;mso-bidi-font-size:10.0pt;font-family:&amp;quot;Arial Narrow&amp;quot;,sans-serif"&gt;&lt;/span&gt;&lt;/strong&gt;&lt;/span&gt;&lt;/p&gt;
&lt;p dir="ltr" style="line-height:1.38;margin-top:0pt;margin-bottom:0pt;"&gt;&lt;a name="_Hlk188340882"&gt;&lt;br&gt;&lt;/a&gt;&lt;/p&gt;&lt;p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</si>
</sst>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857529d2573f842fbe0d8ef5414ec4.pdf" TargetMode="External"/><Relationship Id="rId_hyperlink_2" Type="http://schemas.openxmlformats.org/officeDocument/2006/relationships/hyperlink" Target="https://platformazakupowa.pl/file/get_new/551d90e4449ef5372810c1cfc6d6bfc3.pdf" TargetMode="External"/><Relationship Id="rId_hyperlink_3" Type="http://schemas.openxmlformats.org/officeDocument/2006/relationships/hyperlink" Target="https://platformazakupowa.pl/file/get_new/6bd963fd532c89e418abff32efe5d52e.doc" TargetMode="External"/><Relationship Id="rId_hyperlink_4" Type="http://schemas.openxmlformats.org/officeDocument/2006/relationships/hyperlink" Target="https://platformazakupowa.pl/file/get_new/12b71466a5081da9a5044c865b271d86.doc" TargetMode="External"/><Relationship Id="rId_hyperlink_5" Type="http://schemas.openxmlformats.org/officeDocument/2006/relationships/hyperlink" Target="https://platformazakupowa.pl/file/get_new/6c8868002f84ad1474c5ba52c61accbd.doc" TargetMode="External"/><Relationship Id="rId_hyperlink_6" Type="http://schemas.openxmlformats.org/officeDocument/2006/relationships/hyperlink" Target="https://platformazakupowa.pl/file/get_new/bc22be451439f83595e9a9c9ac87c558.docx" TargetMode="External"/><Relationship Id="rId_hyperlink_7" Type="http://schemas.openxmlformats.org/officeDocument/2006/relationships/hyperlink" Target="https://platformazakupowa.pl/file/get_new/774f0b90d9fc8d1a4b0e5fead85d4aa9.pdf" TargetMode="External"/><Relationship Id="rId_hyperlink_8" Type="http://schemas.openxmlformats.org/officeDocument/2006/relationships/hyperlink" Target="https://platformazakupowa.pl/file/get_new/8570d15281855178573001005500700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1200673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3934070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3934071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3934072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3934073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3934074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2114206</v>
      </c>
      <c r="C14" s="6" t="s">
        <v>3</v>
      </c>
      <c r="D14" s="6"/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1200673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1200673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1200673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1200673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1200673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1200673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1200673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1200673</v>
      </c>
      <c r="C26" s="1" t="s">
        <v>33</v>
      </c>
      <c r="D26" s="16" t="s">
        <v>41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2026-05-04T12:16:48+02:00</dcterms:created>
  <dcterms:modified xsi:type="dcterms:W3CDTF">2026-05-04T12:16:48+02:00</dcterms:modified>
  <dc:title>Untitled Spreadsheet</dc:title>
  <dc:description/>
  <dc:subject/>
  <cp:keywords/>
  <cp:category/>
</cp:coreProperties>
</file>