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<sst xmlns="http://schemas.openxmlformats.org/spreadsheetml/2006/main" uniqueCount="50">
  <si>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</si>
  <si>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</si>
  <si>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</si>
  <si>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Wykonanie bocznego podlewu szyny w ul. Łagiewnickiej zgodnie z TOR</t>
  </si>
  <si>
    <t>Komentarz do całej oferty:</t>
  </si>
  <si>
    <t>LP</t>
  </si>
  <si>
    <t>Kryterium</t>
  </si>
  <si>
    <t>Opis</t>
  </si>
  <si>
    <t>Twoja propozycja/komentarz</t>
  </si>
  <si>
    <t>Warunki płatności i termin realizacji</t>
  </si>
  <si>
    <t>Zgodnie z zapisami Załącznika nr 2 do Zapytania ofertowego. Proszę potwierdzić wpisując "Akceptuję"</t>
  </si>
  <si>
    <t xml:space="preserve"> Oświadczenie Oferenta</t>
  </si>
  <si>
    <t>Załącznik nr 4 do Zapytania ofertowego pkt. I.</t>
  </si>
  <si>
    <t xml:space="preserve">Wymagane oświadczenie - RODO </t>
  </si>
  <si>
    <t>Załącznik nr 5 do Zapytania ofertowego</t>
  </si>
  <si>
    <t>Pozostałe dokumenty KRS/CEiDG</t>
  </si>
  <si>
    <t>wyciąg z rejestru KRS lub CEiDG (wydane nie wcześniej niż 6 miesięcy przed terminem składania ofert)</t>
  </si>
  <si>
    <t xml:space="preserve">Pozostałe dokumenty </t>
  </si>
  <si>
    <t>umowa spółki cywilnej (w przypadku Oferentów związanych umową spółki cywilnej)</t>
  </si>
  <si>
    <t>pełnomocnictwo dla osób uprawnionych do podpisywania ofert i podejmowania zobowiązań w imieniu Oferenta (oryginał - lub kopia potwierdzona notarialnie)</t>
  </si>
  <si>
    <t xml:space="preserve">Dowód wpłaty wadium </t>
  </si>
  <si>
    <t>Zgodnie z zapisami Załącznika nr 3 do Zapytania ofertowego punkt I.16.</t>
  </si>
  <si>
    <t>Wykaz wykonanych usług</t>
  </si>
  <si>
    <t>Załącznik nr 4 do Zapytania ofertowego pkt II.</t>
  </si>
  <si>
    <t xml:space="preserve">Dokumenty potwierdzające należyte wykonanie usług </t>
  </si>
  <si>
    <t>np. referencje</t>
  </si>
  <si>
    <t>NAZWA TOWARU / USŁUGI</t>
  </si>
  <si>
    <t>OPIS</t>
  </si>
  <si>
    <t>ILOŚĆ</t>
  </si>
  <si>
    <t>JM</t>
  </si>
  <si>
    <t>Cena/JM</t>
  </si>
  <si>
    <t>VAT</t>
  </si>
  <si>
    <t>WALUTA</t>
  </si>
  <si>
    <t>Wykonanie bocznego podlewu szyny w ul. Łagiewnickiej</t>
  </si>
  <si>
    <t xml:space="preserve">wartość netto całej roboty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</si>
  <si>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</si>
  <si>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</si>
  <si>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</si>
  <si>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</si>
  <si>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</si>
  <si>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</si>
  <si>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</si>
  <si>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</si>
  <si>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do Zapytania ofertowego - oświadczenia.pdf</t>
  </si>
  <si>
    <t>Załącznik nr 5 do Zapytania - oświadczenie RODO.pdf</t>
  </si>
  <si>
    <t>Załącznik nr 6 do Zapytania ofertowego - Zasady współdziałania z wykonawcami.pdf</t>
  </si>
  <si>
    <t>Załącznik nr 1 do Zapytania ofertowego - formularz.xlsx</t>
  </si>
  <si>
    <t>Załącznik nr 2 do Zapytania - Projekt umowy.pdf</t>
  </si>
  <si>
    <t>Załącznik nr 3 do Zapytania ofertowego - Istotne postanowienia.pdf</t>
  </si>
  <si>
    <t>&lt;p dir="ltr" style="line-height:1.38;margin-top:0pt;margin-bottom:0pt;"&gt;&lt;span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&lt;u&gt;cwk@platformazakupowa.pl &lt;/u&gt;&lt;/span&gt;&lt;/p&gt;&lt;/li&gt;&lt;/ul&gt;&lt;br&gt;&lt;p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</si>
</sst>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e2aec8a163151aaa38cc56f754026d.pdf" TargetMode="External"/><Relationship Id="rId_hyperlink_2" Type="http://schemas.openxmlformats.org/officeDocument/2006/relationships/hyperlink" Target="https://platformazakupowa.pl/file/get_new/4b01053cfea3e4f61650917fac317964.pdf" TargetMode="External"/><Relationship Id="rId_hyperlink_3" Type="http://schemas.openxmlformats.org/officeDocument/2006/relationships/hyperlink" Target="https://platformazakupowa.pl/file/get_new/0df0ab4f1761ea62fa5e50cf6e3f9459.pdf" TargetMode="External"/><Relationship Id="rId_hyperlink_4" Type="http://schemas.openxmlformats.org/officeDocument/2006/relationships/hyperlink" Target="https://platformazakupowa.pl/file/get_new/f7c157cce1efcbd7fa2a1fd1f9a84bb5.xlsx" TargetMode="External"/><Relationship Id="rId_hyperlink_5" Type="http://schemas.openxmlformats.org/officeDocument/2006/relationships/hyperlink" Target="https://platformazakupowa.pl/file/get_new/a0476d160c8856a3e2e09148f8b5dc56.pdf" TargetMode="External"/><Relationship Id="rId_hyperlink_6" Type="http://schemas.openxmlformats.org/officeDocument/2006/relationships/hyperlink" Target="https://platformazakupowa.pl/file/get_new/4096485d1ca1e33e01d8f805f3e333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3933520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3933522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3933523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3933524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3933525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3933526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3933527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3933528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3933529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2113962</v>
      </c>
      <c r="C18" s="6" t="s">
        <v>33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1200518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1200518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1200518</v>
      </c>
      <c r="C25" s="1" t="s">
        <v>42</v>
      </c>
      <c r="D25" s="16" t="s">
        <v>45</v>
      </c>
      <c r="E25" s="16"/>
    </row>
    <row r="26" spans="1:27">
      <c r="A26" s="1">
        <v>4</v>
      </c>
      <c r="B26" s="1">
        <v>1200518</v>
      </c>
      <c r="C26" s="1" t="s">
        <v>42</v>
      </c>
      <c r="D26" s="16" t="s">
        <v>46</v>
      </c>
      <c r="E26" s="16"/>
    </row>
    <row r="27" spans="1:27">
      <c r="A27" s="1">
        <v>5</v>
      </c>
      <c r="B27" s="1">
        <v>1200518</v>
      </c>
      <c r="C27" s="1" t="s">
        <v>42</v>
      </c>
      <c r="D27" s="16" t="s">
        <v>47</v>
      </c>
      <c r="E27" s="16"/>
    </row>
    <row r="28" spans="1:27">
      <c r="A28" s="1">
        <v>6</v>
      </c>
      <c r="B28" s="1">
        <v>1200518</v>
      </c>
      <c r="C28" s="1" t="s">
        <v>42</v>
      </c>
      <c r="D28" s="16" t="s">
        <v>48</v>
      </c>
      <c r="E28" s="16"/>
    </row>
    <row r="32" spans="1:27">
      <c r="A32" s="3" t="s">
        <v>42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2026-01-31T13:48:26+01:00</dcterms:created>
  <dcterms:modified xsi:type="dcterms:W3CDTF">2026-01-31T13:48:26+01:00</dcterms:modified>
  <dc:title>Untitled Spreadsheet</dc:title>
  <dc:description/>
  <dc:subject/>
  <cp:keywords/>
  <cp:category/>
</cp:coreProperties>
</file>