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<sst xmlns="http://schemas.openxmlformats.org/spreadsheetml/2006/main" uniqueCount="44">
  <si>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</si>
  <si>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</si>
  <si>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</si>
  <si>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przyłącza kanalizacyjnego do ROD " Mazowiecki Sad" ul. Bałtycka 53 w Grodzisku Mazowieckim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</si>
  <si>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</si>
  <si>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</si>
  <si>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</si>
  <si>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</si>
  <si>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</si>
  <si>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</si>
  <si>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</si>
  <si>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</si>
  <si>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WARUNKI PŁATNOŚCI:
1. Płatność przelewem 30 dni od otrzymania prawidłowo wystawionej przez Wykonawcę faktury
2. W opisie faktury należy podać numer zamówienia.
3. Realizacja zamówienia musi być potwierdzona dokumentem (protokół odbioru przyłącza, protokół odbioru pasa drogowego, protokół z próby szczelności, itp.).
Proszę potwierdzić wpisując "Akceptuję"</t>
  </si>
  <si>
    <t>Termin realizacji</t>
  </si>
  <si>
    <t>OCZEKIWANY TERMIN REALIZACJI:
Prace budowlane etap I:  28.11.2025r. 
Prace budowlane etap II:  27.02.2026r. 
Dokumentacja powykonawcza: 27.03.2026r.
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</si>
  <si>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</si>
  <si>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</si>
  <si>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</si>
  <si>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5 lat -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</si>
  <si>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</si>
  <si>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</si>
  <si>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</si>
  <si>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</si>
  <si>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</si>
  <si>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</si>
  <si>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</si>
  <si>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przyłącza kanalizacyjnego do ROD " Mazowiecki Sad" ul. Bałtycka 53 w Grodzisku Mazowieckim</t>
  </si>
  <si>
    <t>Specyfikacja Zamówienia:
Budowa przyłącza kanalizacyjnego ciśnieniowego na podstawie załączonych dokumentów:
- warunki techniczne, 
- plan sytuacyjny.
Wykonawca wykona próbę ciśnieniową wybudowanego odcinka przyłącza z rur PE.
Odtworzenie nawierzchni do stanu pierwotnego, zgodnie z załączoną decyzją 206/2025 z dnia 10.09.2025r., protokołem przejęcia gwarancji oraz załączonym szczegółem konstrukcyjnym.
Przepompownie ścieków wraz z wyposażeniem i uruchomieniem po stronie Wykonawcy.
Dokumentację powykonawczą stanowią:
- inwentaryzacja powykonawcza dla Etapu I i II
Rozliczenie Etap I: do 15.12.2025 r. na podstawie szkicu geodezyjnego oraz protokołu technicznego.
Rozliczenie Etap II: do 27.03.2026r. Realizacja zamówienia musi być potwierdzona dokumentem (inwentaryzacja powykonawcza Etap I i Etap II, protokół odbioru końcowego Etap I i Etap II przyłącza, protokół odbioru pasa drogowego, protokół z próby szczelności, itp.).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</si>
  <si>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</si>
  <si>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</si>
  <si>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</si>
  <si>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</si>
  <si>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</si>
  <si>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</si>
  <si>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</si>
  <si>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</si>
  <si>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efekt.pdf</t>
  </si>
  <si>
    <t>plan syt.2.pdf</t>
  </si>
  <si>
    <t>plan syt.3.pdf</t>
  </si>
  <si>
    <t>protokół przejęcia gwarancji.docx</t>
  </si>
  <si>
    <t>warunki techniczne.pdf</t>
  </si>
  <si>
    <t>decyzja.pdf</t>
  </si>
  <si>
    <t>PLAN SYTUACYJNY Z PODZIAŁEM NA ETAPY.pdf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</si>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</sst>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f94ac684439e4506a5204efb38f4b3.pdf" TargetMode="External"/><Relationship Id="rId_hyperlink_2" Type="http://schemas.openxmlformats.org/officeDocument/2006/relationships/hyperlink" Target="https://platformazakupowa.pl/file/get_new/b71fb5276d382528c4d424d79a348847.pdf" TargetMode="External"/><Relationship Id="rId_hyperlink_3" Type="http://schemas.openxmlformats.org/officeDocument/2006/relationships/hyperlink" Target="https://platformazakupowa.pl/file/get_new/8f69144163f6a8646c3d0a5fd694529d.pdf" TargetMode="External"/><Relationship Id="rId_hyperlink_4" Type="http://schemas.openxmlformats.org/officeDocument/2006/relationships/hyperlink" Target="https://platformazakupowa.pl/file/get_new/0c6949792e1802c1eb7c074a127376f4.docx" TargetMode="External"/><Relationship Id="rId_hyperlink_5" Type="http://schemas.openxmlformats.org/officeDocument/2006/relationships/hyperlink" Target="https://platformazakupowa.pl/file/get_new/3c72a77a2ffb125336322e435ae48616.pdf" TargetMode="External"/><Relationship Id="rId_hyperlink_6" Type="http://schemas.openxmlformats.org/officeDocument/2006/relationships/hyperlink" Target="https://platformazakupowa.pl/file/get_new/f1f7bc2f952230008926f06467377e20.pdf" TargetMode="External"/><Relationship Id="rId_hyperlink_7" Type="http://schemas.openxmlformats.org/officeDocument/2006/relationships/hyperlink" Target="https://platformazakupowa.pl/file/get_new/62f4aed7f8369a2ac80a1328830110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3933397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3933399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3933400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3933401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3933412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2113921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1200484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1200484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1200484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1200484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1200484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1200484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1200484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2026-03-26T10:59:23+01:00</dcterms:created>
  <dcterms:modified xsi:type="dcterms:W3CDTF">2026-03-26T10:59:23+01:00</dcterms:modified>
  <dc:title>Untitled Spreadsheet</dc:title>
  <dc:description/>
  <dc:subject/>
  <cp:keywords/>
  <cp:category/>
</cp:coreProperties>
</file>