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<sst xmlns="http://schemas.openxmlformats.org/spreadsheetml/2006/main" uniqueCount="36">
  <si>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</si>
  <si>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</si>
  <si>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</si>
  <si>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sprzętu ogrodniczego w 2018 r</t>
  </si>
  <si>
    <t>Komentarz do całej oferty:</t>
  </si>
  <si>
    <t>LP</t>
  </si>
  <si>
    <t>Kryterium</t>
  </si>
  <si>
    <t>Opis</t>
  </si>
  <si>
    <t>Twoja propozycja/komentarz</t>
  </si>
  <si>
    <t>Termin dostawy</t>
  </si>
  <si>
    <t>do 29 marca 2018</t>
  </si>
  <si>
    <t>Koszt dostawy</t>
  </si>
  <si>
    <t>Po stronie dostawcy, proszę potwierdzić</t>
  </si>
  <si>
    <t>Warunki płatności</t>
  </si>
  <si>
    <t>przelew 14 dni od daty wpłynięcia faktury do siedziby Zamawiającego, proszę potwierdzić</t>
  </si>
  <si>
    <t>Gwarancja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</si>
  <si>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</si>
  <si>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</si>
  <si>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</si>
  <si>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</si>
  <si>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</si>
  <si>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</si>
  <si>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</si>
  <si>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sprzętu ogrodniczego</t>
  </si>
  <si>
    <t>oferta na: Sekator nożycowy ogrodowy Fiskars lub Gardna- 2 sztuki (typu SOLID P32) , Sekator Fiskars kowadełkowy PowerGear L77 L , Fiskars dźwigowe nożyce do żywopłotu 114770, sekator teleskopowy (Fiskars , Gardena), szpadel Fiskars Solid ostry 131413/ 1003455, łopata Fiskars łopata Solid (132403), Fiskars grabie do trawnika 57 cm 135514, Fiskars QUIKFIT Trzonek aluminiowy do grabi 135514.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</si>
  <si>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</si>
  <si>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</si>
  <si>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</si>
  <si>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</si>
  <si>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</si>
  <si>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</si>
  <si>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</si>
  <si>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</si>
  <si>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zapytanie_ofertowe-sprzet ogrodniczyB.docx</t>
  </si>
  <si>
    <t>oferta-zamowieniasprzetB.docx</t>
  </si>
  <si>
    <t>Nowy Dwór Mazowiecki, 26-02-2018 r.
ZAPYTANIE OFERTOWE
na wykonanie zadania 
„Zakup sprzętu ogrodniczego w 2018 r”
Zamawiający zwraca się z uprzejmą prośbą o przygotowanie i złożenie oferty dotyczącej wykonania powyższego zadania. 
I.	Nazwa i adres zamawiającego 
Miasto Nowy Dwór Mazowiecki
z siedzibę ul. Zakroczymska 30, 05-100 Nowy Dwór Mazowiecki,
NIP 531 10 00 938
II.	Tryb postępowania 
Postępowanie prowadzone jest zgodnie z Regulaminem udzielania zamówień o wartości nieprzekraczającej wyrażonej w złotych równowartości kwoty 30 000 euro 
III.	Przedmiot zamówienia 
1. Przedmiotem zamówienia jest wykonanie zadania pn „Zakup sprzętu ogrodniczego w 2018 r” 
Opis przedmiotu zamówienia 
a.	Zakup i dostawa sprzętu ogrodniczego tj: Sekator nożycowy ogrodowy Fiskars lub Gardna- 2 sztuki (typu SOLID P32) , Sekator Fiskars kowadełkowy PowerGear L77 L , Fiskars dźwigowe nożyce do żywopłotu 114770, sekator teleskopowy (Fiskars , Gardena), szpadel Fiskars Solid ostry 131413/ 1003455, łopata Fiskars łopata Solid (132403), Fiskars grabie do trawnika 57 cm 135514, Fiskars QUIKFIT Trzonek aluminiowy do grabi 135514.
Termin wykonania zamówienia 
Przedmiot zamówienia należy dostarczyć w terminie: do 29 marca 2018
IV.	Informacje o sposobie porozumiewania się Zamawiającego z Wykonawcami oraz przekazywania oświadczeń lub dokumentów, a także wskazanie osób uprawnionych do porozumiewania się z Wykonawcami 
1.	Postępowanie o udzielenie zamówienia jest prowadzone w języku polskim. 
2.	W 	postępowaniu 	oświadczenia, 	wnioski, 	zawiadomienia 	oraz 	informacje 	Zamawiający  i Wykonawcy przekazują, z uwzględnieniem ust. 5, drogą elektroniczną, za pośrednictwem Platformy zakupowej, dostępnej na stronie internetowej www.bip.nowydwormaz.pl, pod Zakładką - Zamówienia poniżej 30 000 Euro. Zamawiający ma prawo żądać, by każdy dokument został dostarczony do jego siedziby na piśmie w wyznaczonym przez niego terminie. 
3.	Zamawiający wymaga niezwłocznego potwierdzenia przez Wykonawcę (w postaci krótkiej informacji zwrotnej przesłanej drogą elektroniczną) faktu otrzymania każdego oświadczenia, wniosku, zawiadomienia lub informacji przekazanych drogą elektroniczną, a na żądanie Wykonawcy potwierdzi fakt otrzymania od niego takich dokumentów.  
4.	Wykonawca składa ofertę wyłącznie drogą elektroniczną za pośrednictwem Platformy zakupowej. 
5.	Wszelką korespondencję do Zamawiającego, związaną z postępowaniem, należy kierować za pośrednictwem Platformy zakupowej. 
6.	Osobą uprawnioną do kontaktów z Wykonawcami, w tym do potwierdzania wpłynięcia oświadczeń, wniosków, zawiadomień oraz innych informacji przekazanych drogą elektroniczną jest pani. Julianna Borkowska . 
VI. Opis sposobu przygotowania i składania ofert 
1.	Wykonawca może złożyć tylko jedną ofertę. 
2.	Oferta powinna zostać sporządzona według formularza oferty, który stanowi załącznik nr 1 do zapytania ofertowego i przesłana wraz z załącznikami w postaci „skanów” za pośrednictwem Platformy zakupowej, dostępnej na stronie internetowej www.bip.nowydwormaz.pl, pod Zakładką Zamówienia poniżej 30 000 Euro, do dnia 05.03.2018 roku. 
3.	Oferta przesłana w inny sposób nie będzie uwzględniona przy ocenie ofert – zostanie uznana za odrzuconą. 
4.	Oferta musi być sporządzona w języku polskim. 
5.	Złożone oferty mogą zostać wycofane lub zmienione przed ostatecznym upływem terminu składania ofert. 
6.	Wniosek o wycofanie lub zmianę oferty powinien zostać złożony drogą elektroniczną  za pośrednictwem Platformy zakupowej. 
VII. Opis sposobu obliczenia ceny i kryterium oceny oferty 
1.	Kryterium oceny ofert jest cena 80 %, okres gwarancji 20 %, maksymalna ilość punktów – 100.
Liczbę punktów przyznaną każdej z ocenianych ofert Zamawiający ustali wg następującego wzoru:
Kryterium Cena: C = Cmin / Coo x 100 pkt
gdzie:
C – liczba punktów otrzymanych w kryterium Cena
Cmin – najniższa cena spośród ocenianych ofert
Za najkorzystniejszą zostanie uznana oferta, która uzyska największą liczbę punktów wg powyższego kryterium.
2.	Ceną oferty będzie wynikała z  zaoferowanych przez Wykonawcę zapisów w formularzu oferty, stanowiącym załącznik nr 1 do Zapytania ofertowego. 
3.	Ceny przedstawione w ofercie muszą uwzględniać wszystkie koszty, jakie będzie zobowiązany ponieść Zamawiający z tytułu realizacji przedmiotu zamówienia i są cenami brutto w rozumieniu art. 632 ustawy z dnia 23 kwietnia 1964 r. – Kodeks cywilny (tekst jednolity: Dz. U. z 2017 poz. 459 ze zm.). Tym samym Wykonawca ponosić będzie skutki błędów w wyliczeniu ceny wynikających z nieuwzględnienia okoliczności, które mogą wpłynąć na cenę zamówienia. 
4.	Oferta może uzyskać maksymalnie 100 pkt. Zamawiający ustali liczbę punktów przyznaną każdej z ocenianych ofert z dokładnością do 2 miejsc po przecinku (wyliczoną według podanego wzoru liczbę punktów Zamawiający zaokrągli do pełnych setnych części punktu, przy czym końcówki poniżej 0,005 punktu pominie, a końcówki 0,005 punktu i wyższe zaokrągli do 0,01 punktu). 
5.	Zamawiający udzieli zamówienia Wykonawcy, którego oferta zostanie oceniona jako najkorzystniejsza, tzn. uzyska najwyższą ilość punktów. 
VIII. Informacje dodatkowe 
1.	Zamawiający zastrzega sobie prawo do: 
1)	zmiany lub odwołania warunków postępowania; 
2)	unieważnienia postępowania bez podania przyczyny. 
2.	Zamawiający poinformuje o wyborze oferty najkorzystniejszej poprzez Platformę zakupową. 
3.	Załącznikami do niniejszego Zapytania ofertowego i jego integralną częścią są: 
1)	Załącznik nr 1 - Formularz oferty, 
Z up. Burmistrza Miasta
Naczelnik Wydziału
Gospodarki Komunalnej
Dariusz Tabęcki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</si>
</sst>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f257e05516426de5e3b8473003f488.docx" TargetMode="External"/><Relationship Id="rId_hyperlink_2" Type="http://schemas.openxmlformats.org/officeDocument/2006/relationships/hyperlink" Target="https://platformazakupowa.pl/file/get_new/8c0698aeb70b61eda750f7a8d91df744.docx" TargetMode="External"/><Relationship Id="rId_hyperlink_3" Type="http://schemas.openxmlformats.org/officeDocument/2006/relationships/hyperlink" Target="https://platformazakupowa.pl/file/get_new/733bee94d53daec6e77bd073903e7d8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120042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393069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393070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393071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393185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339852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120042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120042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339852</v>
      </c>
      <c r="C20" s="1" t="s">
        <v>23</v>
      </c>
      <c r="D20" s="16" t="s">
        <v>34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2025-12-26T12:50:20+01:00</dcterms:created>
  <dcterms:modified xsi:type="dcterms:W3CDTF">2025-12-26T12:50:20+01:00</dcterms:modified>
  <dc:title>Untitled Spreadsheet</dc:title>
  <dc:description/>
  <dc:subject/>
  <cp:keywords/>
  <cp:category/>
</cp:coreProperties>
</file>