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<sst xmlns="http://schemas.openxmlformats.org/spreadsheetml/2006/main" uniqueCount="41">
  <si>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</si>
  <si>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</si>
  <si>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</si>
  <si>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materiałów biurowych i papieru ksero dla Zakładu Gospodarki Mieszkaniowej w Zielonej Górze w roku 2026 – 2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</si>
  <si>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</si>
  <si>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</si>
  <si>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</si>
  <si>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</si>
  <si>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</si>
  <si>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</si>
  <si>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"Akceptuję".</t>
  </si>
  <si>
    <t>Termin realizacji</t>
  </si>
  <si>
    <t>W ciągu 2 dni roboczych od momentu zgłoszenia zapotrzebowania. Dostawa realizowana sukcesywnie w okresie 01.01 - 31.12.2026 r. 
Proszę potwierdzić wpisując "Akceptuję".</t>
  </si>
  <si>
    <t>Dodatkowe koszty</t>
  </si>
  <si>
    <t>Wszelkie dodatkowe koszty, w tym koszty transportu i rozładunku, po stronie wykonawcy. 
Proszę potwierdzić wpisując "Akceptuję".</t>
  </si>
  <si>
    <t>Informacje dodatkowe - do zadania 1</t>
  </si>
  <si>
    <t>Wykonawca wypełnia załącznik cenowy w przypadku składania oferty na zadanie 1 - dostawa materiałów biurowych. 
Należy wypełnić załącznik w całości, bez pominięcia któregokolwiek z produktów.</t>
  </si>
  <si>
    <t>Informacje dodatkowe - do zadania 2</t>
  </si>
  <si>
    <t xml:space="preserve">Wykonawca wypełnia załącznik cenowy w przypadku składania oferty na zadanie 2 - dostawa papieru ksero A4 i A3. 
Należy wypełnić załącznik w całości, bez pominięcia któregokolwiek z produktów.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</si>
  <si>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</si>
  <si>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</si>
  <si>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</si>
  <si>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</si>
  <si>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</si>
  <si>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</si>
  <si>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</si>
  <si>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1: dostawa materiałów biurowych</t>
  </si>
  <si>
    <t xml:space="preserve">Realizowana sukcesywnie w okresie 01.01 - 31.12.2026 r. </t>
  </si>
  <si>
    <t>szt.</t>
  </si>
  <si>
    <t>23%</t>
  </si>
  <si>
    <t>PLN</t>
  </si>
  <si>
    <t>Zadanie 2: dostawa papieru ksero A4 i A3</t>
  </si>
  <si>
    <t>Razem:</t>
  </si>
  <si>
    <t>Załączniki do postępowania</t>
  </si>
  <si>
    <t>Źródło</t>
  </si>
  <si>
    <t>Nazwa załącznika</t>
  </si>
  <si>
    <t>Warunki postępowania</t>
  </si>
  <si>
    <t>Wzór umowy.pdf</t>
  </si>
  <si>
    <t>zał. 1 - formularz cenowy - materiały biurowe.xlsx</t>
  </si>
  <si>
    <t>zał. 2 - formularz cenowy - papier ksero.xlsx</t>
  </si>
  <si>
    <t>&lt;p&gt;&lt;span&gt;&lt;/span&gt;&lt;/p&gt;&lt;p&gt;Szanowni Państwo,&lt;/p&gt;&lt;p&gt;zapraszamy do składania ofert w postępowaniu, którego przedmiotem jest "Dostawa materiałów biurowych i papieru ksero dla Zakładu Gospodarki Mieszkaniowej w Zielonej Górze w roku 2026 – 2 zadania".&lt;/p&gt;&lt;br /&gt;&lt;p&gt;1. Zamówienie obejmuje dostawę przedmiotu zamówienia przez Wykonawcę własnym transportem do siedziby głównej Zamawiającego oraz do poszczególnych komórek organizacyjnych poza siedzibą główną Zamawiającego, tj.:&lt;/p&gt;&lt;p&gt;- Zakład Gospodarki Mieszkaniowej (siedziba główna Zamawiającego): ul. Zjednoczenia 110, 65-120 Zielona Góra,&lt;/p&gt;&lt;p&gt;- Administracja Budynków Mieszkalnych (ABM): ul. Sowińskiego 44a, 65-419 Zielona Góra,&lt;/p&gt;&lt;p&gt;- Zarząd Wspólnot Mieszkaniowych (ZWM): ul. Bohaterów Westerplatte 11 (8 piętro, pok. 820), 65-034 Zielona Góra.&lt;/p&gt;&lt;p&gt;&lt;strong&gt;Wybrany Wykonawca zobowiązuje się do podpisania umowy wg załączonego wzoru.&lt;/strong&gt;&lt;/p&gt;&lt;br /&gt;&lt;p&gt;2. Zamówienie zostało podzielone na dwa zadania, dopuszcza się składanie ofert częściowych (zadanie 1 i/lub zadanie 2):&lt;/p&gt;&lt;p&gt;- zadanie 1: dostawa materiałów biurowych;&lt;/p&gt;&lt;p&gt;- zadanie 2: dostawa papieru ksero A4 i A3.&lt;/p&gt;&lt;p&gt;W przypadku składania ofert na wybrane zadanie należy wypełnić załącznik cenowy w całości, bez pominięcia któregokolwiek z produktów.&lt;/p&gt;&lt;br /&gt;&lt;p&gt;3. Dostawy realizowane będą nie wcześniej niż od dnia podpisania umowy do 31.12.2026 r.&lt;/p&gt;&lt;br /&gt;&lt;p&gt;4. Zamówienia będą realizowane sukcesywnie wg potrzeb Zamawiającego w ilościach każdorazowo przez niego wskazanych. Zamówienia będą składane przez Zamawiającego drogą e-mailową bądź telefoniczną. Realizacja zamówienia nastąpi w ciągu 2 dni roboczych od momentu otrzymania zapotrzebowania.&lt;/p&gt; &lt;br /&gt;&lt;p&gt;5. Szczegółowy wykaz ilościowy i asortymentowy stanowi załącznik cenowy nr 1 i załącznik cenowy nr 2 do niniejszego zapytania.&lt;/p&gt; &lt;br /&gt;&lt;p&gt;6. Zamawiający nie wyraża zgody na stosowanie produktów niewymienionych w załącznikach cenowych nr 1 i/lub 2.&lt;/p&gt; &lt;br /&gt;&lt;p&gt;7. Wykonawca dokona wyceny jednostkowej netto oraz wyceny całościowej według załączników cenowych 1 i/lub 2.&lt;/p&gt; &lt;br /&gt;&lt;p&gt;8. Wykonawca oświadcza, że ceny podane w ofercie pozostają niezmienne przez cały okres obowiązywania umowy.&lt;/p&gt; &lt;br /&gt;&lt;p&gt;9. Ostateczne wynagrodzenie za przedmiot umowy ustalone zostanie iloczynem rzeczywistej ilości dostarczonych materiałów i ceny jednostkowej zgodnej z dostarczoną ofertą cenową.&lt;/p&gt; &lt;br /&gt;&lt;p&gt;10. Strony postanawiają, że rozliczenia za realizację przedmiotu umowy odbędą się każdorazowo na podstawie faktur VAT wystawianych przez Wykonawcę za dostarczone materiały biurowe i papiernicze.&lt;/p&gt; &lt;br /&gt;&lt;p&gt;11. Strony ustalają, że złożona oferta cenowa stanowi integralną część umowy.&lt;/p&gt; &lt;br /&gt;&lt;p&gt;12. Wykonawca zobowiązuje się do przeniesienia własności i wydania towarów, na które Wykonawca przyjął zamówienie. Wykonawca zobowiązuje się do dostarczania towarów własnym transportem, na jego własny koszt i ryzyko, na adresy wskazane powyżej oraz do rozładowania towaru w tychże miejscach. Załadunek i rozładunek realizuje Wykonawca bez dodatkowego wynagrodzenia.&lt;/p&gt; &lt;br /&gt;&lt;p&gt;13. Własność towarów przechodzi na Zamawiającego z chwilą odebrania towarów po uprzednim ich sprawdzeniu. Zamawiający ma prawo odmówić przyjęcia towaru wadliwego lub niezgodnego ze złożonym zamówieniem.&lt;/p&gt; &lt;br /&gt;&lt;p&gt;14. Wykonawca udziela gwarancji na towary, co do ich jakości, zgodnie z wszelkimi dotyczącymi go normami i przepisami prawa, na okres 12 miesięcy, od chwili wydania towaru. Okres gwarancji biegnie odrębnie dla każdej dostarczonej partii zamówionych towarów.&lt;/p&gt; &lt;br /&gt;&lt;p&gt;15. Wykonawca odpowiada za stwierdzone wady ilościowe i jakościowe (również zewnętrzne uszkodzenie opakowania) dostarczonego towaru i zobowiązuje się do rozpatrzenia reklamacji Zamawiającego w terminie 2 dni roboczych od daty jej otrzymania. W przypadku uznania reklamacji, Wykonawca gwarantuje wymianę towaru na wolny od wad w ciągu następnych 2 dni roboczych. Po tym czasie Zamawiający ma prawo nabyć tożsamy towar u podmiotu trzeciego na koszt i ryzyko Wykonawcy.&lt;/p&gt; &lt;br /&gt;&lt;p&gt;16. Dostarczone towary muszą mieć datę przydatności do użytkowania nie krótszą niż przez okres 12 miesięcy od daty dostawy każdej partii zamówionych produktów.&lt;/p&gt; &lt;br /&gt;&lt;p&gt;17. Wykonawca zobowiązany jest do dostarczenia towarów, które są fabrycznie nowe i posiadają nienaruszone zabezpieczenia zastosowane przez producenta. Opakowania dostarczanego przedmiotu zamówienia muszą być czyste, suche, bez uszkodzeń mechanicznych, zapewniające właściwą jakość i trwałość dostarczanego produktu.&lt;/p&gt;&lt;br /&gt;&lt;br /&gt;&lt;p&gt;&lt;span&gt;W przypadku pytań: &lt;/span&gt;&lt;/p&gt;&lt;p&gt;&lt;span&gt;- merytorycznych, proszę o kontakt poprzez przycisk "&lt;strong&gt;Wyślij wiadomość do zamawiającego&lt;/strong&gt;" lub pod nr tel&lt;/span&gt;&lt;span&gt;. 068 353-36-79, 601-053-865&lt;/span&gt;&lt;span&gt;;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</si>
</sst>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4ef0f86844aa5426935a0b137bda9fc.pdf" TargetMode="External"/><Relationship Id="rId_hyperlink_2" Type="http://schemas.openxmlformats.org/officeDocument/2006/relationships/hyperlink" Target="https://platformazakupowa.pl/file/get_new/1d9b66a1830872bf02a208f020b05187.xlsx" TargetMode="External"/><Relationship Id="rId_hyperlink_3" Type="http://schemas.openxmlformats.org/officeDocument/2006/relationships/hyperlink" Target="https://platformazakupowa.pl/file/get_new/c9edfbac279337bc9c1405e5db131be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1200355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3932970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3932971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3932972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3932973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3932974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2113767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2113768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1200355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3932973</v>
      </c>
      <c r="C21" s="1" t="s">
        <v>15</v>
      </c>
      <c r="D21" s="16" t="s">
        <v>38</v>
      </c>
      <c r="E21" s="16"/>
    </row>
    <row r="22" spans="1:27">
      <c r="A22" s="1">
        <v>3</v>
      </c>
      <c r="B22" s="1">
        <v>3932974</v>
      </c>
      <c r="C22" s="1" t="s">
        <v>17</v>
      </c>
      <c r="D22" s="16" t="s">
        <v>39</v>
      </c>
      <c r="E22" s="16"/>
    </row>
    <row r="26" spans="1:27">
      <c r="A26" s="3" t="s">
        <v>36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2026-03-15T15:00:21+01:00</dcterms:created>
  <dcterms:modified xsi:type="dcterms:W3CDTF">2026-03-15T15:00:21+01:00</dcterms:modified>
  <dc:title>Untitled Spreadsheet</dc:title>
  <dc:description/>
  <dc:subject/>
  <cp:keywords/>
  <cp:category/>
</cp:coreProperties>
</file>