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<sst xmlns="http://schemas.openxmlformats.org/spreadsheetml/2006/main" uniqueCount="38">
  <si>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</si>
  <si>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</si>
  <si>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</si>
  <si>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prasy i wydawnictw periodycznych dla Zakładu Gospodarki Mieszkaniowej w Zielonej Górze w roku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</si>
  <si>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</si>
  <si>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</si>
  <si>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</si>
  <si>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</si>
  <si>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</si>
  <si>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</si>
  <si>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</si>
  <si>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</si>
  <si>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Od poniedziałku do piątku, najpóźniej do godz. 7:00 rano. W przypadku dni wolnych od pracy określonych ustawowo, prasa dostarczana będzie w następnym dniu roboczym. 
Proszę potwierdzić wpisując "Akceptuję".</t>
  </si>
  <si>
    <t>Dodatkowe koszty</t>
  </si>
  <si>
    <t>Wszelkie dodatkowe koszty, w tym koszty transportu i opakowania foliowego, po stronie wykonawcy. 
Proszę potwierdzić wpisując "Akceptuję".</t>
  </si>
  <si>
    <t>Informacje dodatkowe</t>
  </si>
  <si>
    <t>Wykonawca wypełnia załącznik cenowy.</t>
  </si>
  <si>
    <t>NAZWA TOWARU / USŁUGI</t>
  </si>
  <si>
    <t>OPIS</t>
  </si>
  <si>
    <t>ILOŚĆ</t>
  </si>
  <si>
    <t>JM</t>
  </si>
  <si>
    <t>Cena/JM</t>
  </si>
  <si>
    <t>VAT</t>
  </si>
  <si>
    <t>WALUTA</t>
  </si>
  <si>
    <t>Dostawa prasy i wydawnict periodycznych</t>
  </si>
  <si>
    <t xml:space="preserve">Realizowana w okresie 01.01.2026 r. - 31.12.2026 r. 
Wybrany Wykonawca zobowiązuje się do podpisania umowy wg załączonego wzoru.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</si>
  <si>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</si>
  <si>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</si>
  <si>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</si>
  <si>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</si>
  <si>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</si>
  <si>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</si>
  <si>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</si>
  <si>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2 - formularz cenowy.xlsx</t>
  </si>
  <si>
    <t>Wzór umowy.docx</t>
  </si>
  <si>
    <t>zał. 1 do umowy - Wykaz tytułów prasy.docx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</si>
  <si>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</si>
  <si>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&lt;/span&gt;&lt;span&gt;068 353-36-79, 601-053-865;&lt;/span&gt;&lt;span&gt;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</si>
</sst>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75010a04637430046681bc27a40d27.xlsx" TargetMode="External"/><Relationship Id="rId_hyperlink_2" Type="http://schemas.openxmlformats.org/officeDocument/2006/relationships/hyperlink" Target="https://platformazakupowa.pl/file/get_new/06be1ef5718ea9a1688a6c13448579bc.docx" TargetMode="External"/><Relationship Id="rId_hyperlink_3" Type="http://schemas.openxmlformats.org/officeDocument/2006/relationships/hyperlink" Target="https://platformazakupowa.pl/file/get_new/21b594fb1ec2719c10deccbcaaf284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3932646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3932647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3932648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3932649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2113511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3932649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2113511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2113511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2026-03-16T16:58:33+01:00</dcterms:created>
  <dcterms:modified xsi:type="dcterms:W3CDTF">2026-03-16T16:58:33+01:00</dcterms:modified>
  <dc:title>Untitled Spreadsheet</dc:title>
  <dc:description/>
  <dc:subject/>
  <cp:keywords/>
  <cp:category/>
</cp:coreProperties>
</file>