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<sst xmlns="http://schemas.openxmlformats.org/spreadsheetml/2006/main" uniqueCount="37">
  <si>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</si>
  <si>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</si>
  <si>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</si>
  <si>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„Dostawy posiłków regeneracyjnych dla pracowników Czeladzkich Wodociągów Spółka z o. o.”</t>
  </si>
  <si>
    <t>Komentarz do całej oferty:</t>
  </si>
  <si>
    <t>LP</t>
  </si>
  <si>
    <t>Kryterium</t>
  </si>
  <si>
    <t>Opis</t>
  </si>
  <si>
    <t>Twoja propozycja/komentarz</t>
  </si>
  <si>
    <t>z1 Formularz ofertowy</t>
  </si>
  <si>
    <t>Wszystkie pozycje muszą być wypełnione w formularzu</t>
  </si>
  <si>
    <t>z1.1 Formularz cenowy</t>
  </si>
  <si>
    <t>z2 Wzór umowy</t>
  </si>
  <si>
    <t>Zaakceptowany wzór umowy</t>
  </si>
  <si>
    <t>z3 Klauzula RODO</t>
  </si>
  <si>
    <t>Zaakceptowana klauzula Rodo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</si>
  <si>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</si>
  <si>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</si>
  <si>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</si>
  <si>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</si>
  <si>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</si>
  <si>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</si>
  <si>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</si>
  <si>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</si>
  <si>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</si>
  <si>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</si>
  <si>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</si>
  <si>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</si>
  <si>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</si>
  <si>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</si>
  <si>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</si>
  <si>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z1 Formularz ofertowy.doc</t>
  </si>
  <si>
    <t>z1.1 formularz cenowy do zapytania ofertowego.xls</t>
  </si>
  <si>
    <t>z2 wzór umowy.pdf</t>
  </si>
  <si>
    <t>z3 Klauzula RODO.pdf</t>
  </si>
  <si>
    <t>zapytanie cenowe.pdf</t>
  </si>
  <si>
    <t>&lt;p&gt;&lt;span id="docs-internal-guid-039d93c1-7fff-c6ca-8953-6f12cee6c1da"&gt;&lt;/span&gt;&lt;/p&gt;&lt;p class="MsoBodyText" style="text-align:center" align="center"&gt;&lt;span style="font-size:10.0pt;
font-family:&amp;quot;Calibri&amp;quot;,sans-serif;mso-ascii-theme-font:minor-latin;mso-fareast-font-family:
&amp;quot;Times New Roman&amp;quot;;mso-hansi-theme-font:minor-latin;mso-bidi-theme-font:minor-latin;
mso-fareast-language:PL"&gt;Czeladzkie Wodociągi Spółka z o.o. zapraszają do
złożenia oferty w postępowaniu w trybie zapytania ofertowego na zadanie pn.:&amp;nbsp;&lt;/span&gt;&lt;/p&gt;&lt;p class="MsoNoSpacing" style="text-align:center" align="center"&gt;&lt;a name="_Hlk34728673"&gt;&lt;!--[if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Priority="0"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</si>
</sst>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1164fa5dc421b233827debde1bdbec.doc" TargetMode="External"/><Relationship Id="rId_hyperlink_2" Type="http://schemas.openxmlformats.org/officeDocument/2006/relationships/hyperlink" Target="https://platformazakupowa.pl/file/get_new/585fa7903a84d5a9fae262f3e06b56ae.xls" TargetMode="External"/><Relationship Id="rId_hyperlink_3" Type="http://schemas.openxmlformats.org/officeDocument/2006/relationships/hyperlink" Target="https://platformazakupowa.pl/file/get_new/4f9e2d770e78167b9615ec1cd3b74e6d.pdf" TargetMode="External"/><Relationship Id="rId_hyperlink_4" Type="http://schemas.openxmlformats.org/officeDocument/2006/relationships/hyperlink" Target="https://platformazakupowa.pl/file/get_new/7beea77d1c652b6bf713843cd38933bd.pdf" TargetMode="External"/><Relationship Id="rId_hyperlink_5" Type="http://schemas.openxmlformats.org/officeDocument/2006/relationships/hyperlink" Target="https://platformazakupowa.pl/file/get_new/146b4b70a57db0d3a0f4258bab28f0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3932558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3932559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3932560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3932561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2113355</v>
      </c>
      <c r="C13" s="6" t="s">
        <v>3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1200247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1200247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1200247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1200247</v>
      </c>
      <c r="C21" s="1" t="s">
        <v>30</v>
      </c>
      <c r="D21" s="16" t="s">
        <v>34</v>
      </c>
      <c r="E21" s="16"/>
    </row>
    <row r="22" spans="1:27">
      <c r="A22" s="1">
        <v>5</v>
      </c>
      <c r="B22" s="1">
        <v>1200247</v>
      </c>
      <c r="C22" s="1" t="s">
        <v>30</v>
      </c>
      <c r="D22" s="16" t="s">
        <v>35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2026-02-08T08:16:53+01:00</dcterms:created>
  <dcterms:modified xsi:type="dcterms:W3CDTF">2026-02-08T08:16:53+01:00</dcterms:modified>
  <dc:title>Untitled Spreadsheet</dc:title>
  <dc:description/>
  <dc:subject/>
  <cp:keywords/>
  <cp:category/>
</cp:coreProperties>
</file>