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<sst xmlns="http://schemas.openxmlformats.org/spreadsheetml/2006/main" uniqueCount="39">
  <si>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</si>
  <si>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</si>
  <si>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</si>
  <si>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pomiarów rozpływu mieszanki pyło-powietrznej wraz z wykonaniem optymalizacji pod kątem zmniejszenia zawartości części palnych w żużlu i popiele na kotle WP-70 oraz wykonanie pomiarów sprawnościowych wg. PN kotłów WR-25 i WP-70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</si>
  <si>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</si>
  <si>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</si>
  <si>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</si>
  <si>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</si>
  <si>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</si>
  <si>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</si>
  <si>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</si>
  <si>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</si>
  <si>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01.01.2026 r. – 31.12.2027 r.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</si>
  <si>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</si>
  <si>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</si>
  <si>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</si>
  <si>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</si>
  <si>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Warunki formalne </t>
  </si>
  <si>
    <t>Należy załączyć w formie pliku dokumenty wymienione w pkt 9 WZ (zalecany pdf. z podpisem elektronicznym)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</si>
  <si>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</si>
  <si>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</si>
  <si>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</si>
  <si>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</si>
  <si>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</si>
  <si>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</si>
  <si>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</si>
  <si>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</si>
  <si>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</si>
  <si>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</si>
  <si>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</si>
  <si>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</si>
  <si>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</si>
  <si>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</si>
  <si>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</si>
  <si>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 - do edycji.pdf</t>
  </si>
  <si>
    <t>Warunki Zamówienia.pdf</t>
  </si>
  <si>
    <t>Wzór umowy.pdf</t>
  </si>
  <si>
    <t>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</si>
  <si>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prowadzonym zgodnie z regulaminem wewnętrznym na zadanie:&lt;/span&gt;&lt;a name="_Hlk181623599"&gt;&lt;span style="mso-bookmark:
_Hlk207362713"&gt;&lt;strong&gt;&lt;span style="font-size:14.0pt;font-family:&amp;quot;Arial Narrow&amp;quot;,sans-serif"&gt;&amp;nbsp;&lt;/span&gt;&lt;/strong&gt;&lt;span style="font-size:14.0pt;font-family:&amp;quot;Arial Narrow&amp;quot;,sans-serif"&gt;&lt;br&gt;&lt;/span&gt;&lt;/span&gt;&lt;/a&gt;&lt;/p&gt;&lt;p dir="ltr" style="line-height:1.38;margin-top:0pt;margin-bottom:0pt;"&gt;&lt;a name="_Hlk181623599"&gt;&lt;span style="mso-bookmark:
_Hlk207362713"&gt;&lt;span style="font-size:14.0pt;font-family:&amp;quot;Arial Narrow&amp;quot;,sans-serif"&gt;&lt;br&gt;&lt;/span&gt;&lt;/span&gt;&lt;/a&gt;&lt;/p&gt;&lt;p dir="ltr" style="line-height:1.38;margin-top:0pt;margin-bottom:0pt;"&gt;&lt;a name="_Hlk181623599"&gt;&lt;span style="mso-bookmark:
_Hlk207362713"&gt;&lt;span style="font-size:14.0pt;font-family:&amp;quot;Arial Narrow&amp;quot;,sans-serif"&gt;Wykonanie pomiarów rozpływu mieszanki pyło-powietrznej wraz z wykonaniem optymalizacji pod kątem zmniejszenia zawartości części palnych w żużlu i popiele na kotle WP-70 oraz wykonanie pomiarów sprawnościowych wg. PN kotłów WR-25 i WP-70&lt;/span&gt;&lt;/span&gt;&lt;/a&gt;&lt;span style="mso-bookmark:_Hlk181623599"&gt;&lt;/span&gt;&lt;span style="mso-bookmark:_Hlk207362713"&gt;&lt;strong&gt;&lt;span style="font-size:14.0pt;mso-bidi-font-size:10.0pt;font-family:&amp;quot;Arial Narrow&amp;quot;,sans-serif"&gt;&lt;/span&gt;&lt;/strong&gt;&lt;/span&gt;&lt;/p&gt;
&lt;p dir="ltr" style="line-height:1.38;margin-top:0pt;margin-bottom:0pt;"&gt;&lt;a name="_Hlk188340882"&gt;&lt;br&gt;&lt;/a&gt;&lt;/p&gt;&lt;p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</si>
</sst>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afb336adc4d5fc994ce166702ec024.pdf" TargetMode="External"/><Relationship Id="rId_hyperlink_2" Type="http://schemas.openxmlformats.org/officeDocument/2006/relationships/hyperlink" Target="https://platformazakupowa.pl/file/get_new/aa256498a6a0d6ad6de2f32f11902e7b.pdf" TargetMode="External"/><Relationship Id="rId_hyperlink_3" Type="http://schemas.openxmlformats.org/officeDocument/2006/relationships/hyperlink" Target="https://platformazakupowa.pl/file/get_new/ecfefb802347543f2a402611c4568692.pdf" TargetMode="External"/><Relationship Id="rId_hyperlink_4" Type="http://schemas.openxmlformats.org/officeDocument/2006/relationships/hyperlink" Target="https://platformazakupowa.pl/file/get_new/276285e7aefa257965bfd999f0d08cc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3931988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3931989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3931990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3931991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3931992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2113149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1200098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1200098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1200098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1200098</v>
      </c>
      <c r="C22" s="1" t="s">
        <v>33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2026-03-28T23:27:29+01:00</dcterms:created>
  <dcterms:modified xsi:type="dcterms:W3CDTF">2026-03-28T23:27:29+01:00</dcterms:modified>
  <dc:title>Untitled Spreadsheet</dc:title>
  <dc:description/>
  <dc:subject/>
  <cp:keywords/>
  <cp:category/>
</cp:coreProperties>
</file>