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<sst xmlns="http://schemas.openxmlformats.org/spreadsheetml/2006/main" uniqueCount="39">
  <si>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</si>
  <si>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</si>
  <si>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</si>
  <si>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Rewitalizacja oczka wodnego w Parku Księżycowym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</si>
  <si>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</si>
  <si>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</si>
  <si>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</si>
  <si>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</si>
  <si>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</si>
  <si>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</si>
  <si>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</si>
  <si>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</si>
  <si>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dni roboczych od daty zawarcia umowy.
Proszę potwierdzić wpisując "Akceptuję"</t>
  </si>
  <si>
    <t>Dodatkowe koszty</t>
  </si>
  <si>
    <t>Wszelkie dodatkowe koszty, w tym koszty transportu, po stronie wykonawcy.
W przypadku uszkodzenia terenu wokół prowadzenia prac, np. trawniki, skarpy, alejki, przerwanie warstwy zbiornika nieprzepuszczalnej dla wody, Wykonawca winien naprawić szkody własnym staraniem i na własny koszt.
 Proszę potwierdzić wpisując "Akceptuję"</t>
  </si>
  <si>
    <t>Kary</t>
  </si>
  <si>
    <t xml:space="preserve"> Kary będą naliczane w następujących wypadkach i wysokościach:
1)	Wykonawca zapłaci Zamawiającemu kary umowne:
a)	w wysokości 1% wartości wynagrodzenia umownego, za każdy dzień zwłoki w realizacji umowy, liczony od dnia upływu terminu wykonania umowy,
b)	w wysokości 1% wartości wynagrodzenia umownego, za każdy dzień zwłoki w usuwaniu wad stwierdzonych przy odbiorze, liczony od dnia wyznaczonego przez Zamawiającego na usunięcie wad,
c)	w wysokości 20% wynagrodzenia umownego za odstąpienie od umowy przez Zamawiającego z przyczyn dotyczących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</si>
  <si>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</si>
  <si>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</si>
  <si>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</si>
  <si>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</si>
  <si>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</si>
  <si>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</si>
  <si>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</si>
  <si>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Rewitalizacja oczka wodnego w Parku Księżycowym w Bydgoszczy</t>
  </si>
  <si>
    <t>opis przedmiotu zamówienia znajduje się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</si>
  <si>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</si>
  <si>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</si>
  <si>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</si>
  <si>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</si>
  <si>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</si>
  <si>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</si>
  <si>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</si>
  <si>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</si>
  <si>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oferty.docx</t>
  </si>
  <si>
    <t>Park Księzycowy - mapa z lokalizacją oczka wodnego.pdf</t>
  </si>
  <si>
    <t>Załącznik nr 1 opis przedmiotu zamówienia Park Księżycowy.pdf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</si>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</sst>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21edcebb9db0b97e3e52f9c47f82b.docx" TargetMode="External"/><Relationship Id="rId_hyperlink_2" Type="http://schemas.openxmlformats.org/officeDocument/2006/relationships/hyperlink" Target="https://platformazakupowa.pl/file/get_new/4f92f8c89c3abf19f6368f498bc47474.pdf" TargetMode="External"/><Relationship Id="rId_hyperlink_3" Type="http://schemas.openxmlformats.org/officeDocument/2006/relationships/hyperlink" Target="https://platformazakupowa.pl/file/get_new/76451f192fcb13784d011046189bf3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3930942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3930943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3930944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3931259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2112768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3930941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2112768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2112768</v>
      </c>
      <c r="C20" s="1" t="s">
        <v>24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2026-02-23T01:12:57+01:00</dcterms:created>
  <dcterms:modified xsi:type="dcterms:W3CDTF">2026-02-23T01:12:57+01:00</dcterms:modified>
  <dc:title>Untitled Spreadsheet</dc:title>
  <dc:description/>
  <dc:subject/>
  <cp:keywords/>
  <cp:category/>
</cp:coreProperties>
</file>