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<sst xmlns="http://schemas.openxmlformats.org/spreadsheetml/2006/main" uniqueCount="41">
  <si>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</si>
  <si>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</si>
  <si>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</si>
  <si>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radiotelefonów: Motorola DM4601e oraz Motorola R7 FKP Premium dla KP PSP w Turku”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</si>
  <si>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</si>
  <si>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</si>
  <si>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</si>
  <si>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</si>
  <si>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</si>
  <si>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</si>
  <si>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</si>
  <si>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</si>
  <si>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</si>
  <si>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</si>
  <si>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 15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</si>
  <si>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</si>
  <si>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</si>
  <si>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</si>
  <si>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</si>
  <si>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</si>
  <si>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</si>
  <si>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</si>
  <si>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</si>
  <si>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</si>
  <si>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radiotelefonów: Motorola DM4601e oraz Motorola R7 FKP Premium dla KP PSP w Turku”</t>
  </si>
  <si>
    <t xml:space="preserve">Załącznik nr 1 do PT-III.2370.35.2025.1 Opis przedmiotu zamówienia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</si>
  <si>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</si>
  <si>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</si>
  <si>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</si>
  <si>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</si>
  <si>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</si>
  <si>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</si>
  <si>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</si>
  <si>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</si>
  <si>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</si>
  <si>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</si>
  <si>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Wzór UMOWY dla zadania PT-III.2370.35.2025.1.pdf</t>
  </si>
  <si>
    <t>Wzór UMOWY dla zadania PT-III.2370.35.2025.1.docx</t>
  </si>
  <si>
    <t>OPZ - załącznik nr 1.pdf</t>
  </si>
  <si>
    <t>OPZ - 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</si>
  <si>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 Po ewentualnym wyborze oferty Zamawiający, będzie oczekiwał od Wykonawcy cen jednostkowych. &lt;/span&gt;&lt;/font&gt;&lt;/span&gt;&lt;/p&gt;&lt;p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tel.&amp;nbsp;(47) 77 19 500.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</si>
</sst>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77fff74eead8a77c8309b9f6c716d1.pdf" TargetMode="External"/><Relationship Id="rId_hyperlink_2" Type="http://schemas.openxmlformats.org/officeDocument/2006/relationships/hyperlink" Target="https://platformazakupowa.pl/file/get_new/76f05cd62a120c244f5fc57a77ad3c68.docx" TargetMode="External"/><Relationship Id="rId_hyperlink_3" Type="http://schemas.openxmlformats.org/officeDocument/2006/relationships/hyperlink" Target="https://platformazakupowa.pl/file/get_new/587b26142ed6b66e0d9c31aae3386e9f.pdf" TargetMode="External"/><Relationship Id="rId_hyperlink_4" Type="http://schemas.openxmlformats.org/officeDocument/2006/relationships/hyperlink" Target="https://platformazakupowa.pl/file/get_new/ff9873a4ebeeda5d9f6bee1626431deb.docx" TargetMode="External"/><Relationship Id="rId_hyperlink_5" Type="http://schemas.openxmlformats.org/officeDocument/2006/relationships/hyperlink" Target="https://platformazakupowa.pl/file/get_new/14cf7d11268d4b7dff5777fa51fcfb08.pdf" TargetMode="External"/><Relationship Id="rId_hyperlink_6" Type="http://schemas.openxmlformats.org/officeDocument/2006/relationships/hyperlink" Target="https://platformazakupowa.pl/file/get_new/544f6a72c6dea94d8b443fdac529e5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3930497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3930499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3930500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3930501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2112582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1199640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1199640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1199640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1199640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2112582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2112582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2026-02-20T04:02:31+01:00</dcterms:created>
  <dcterms:modified xsi:type="dcterms:W3CDTF">2026-02-20T04:02:31+01:00</dcterms:modified>
  <dc:title>Untitled Spreadsheet</dc:title>
  <dc:description/>
  <dc:subject/>
  <cp:keywords/>
  <cp:category/>
</cp:coreProperties>
</file>