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<sst xmlns="http://schemas.openxmlformats.org/spreadsheetml/2006/main" uniqueCount="41">
  <si>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</si>
  <si>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</si>
  <si>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</si>
  <si>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„Utworzenie 32 nowych miejsc opieki w ramach programu Aktywny Maluch 2022- 2029– edycja 1 w Żłobku Miejskim w Terespolu, działka ewidencyjna nr 714/17,obręb Terespol, 21-550 Terespol” z podziałem na części: 1. Wyposażenie w akcesoria do utrzymania czystości 			2. Wyposażenie w sprzęt do utrzymania czystości 			3. Wyposażenie w sprzęt do zagospodarowania terenu 			4. Wyposażenie medyczne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</si>
  <si>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</si>
  <si>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</si>
  <si>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</si>
  <si>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</si>
  <si>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</si>
  <si>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</si>
  <si>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</si>
  <si>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</si>
  <si>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</si>
  <si>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</si>
  <si>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</si>
  <si>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</si>
  <si>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</si>
  <si>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</si>
  <si>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</si>
  <si>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</si>
  <si>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</si>
  <si>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</si>
  <si>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</si>
  <si>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</si>
  <si>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</si>
  <si>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</si>
  <si>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</si>
  <si>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</si>
  <si>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</si>
  <si>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</si>
  <si>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</si>
  <si>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</si>
  <si>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</si>
  <si>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</si>
  <si>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umowy.doc</t>
  </si>
  <si>
    <t>załącznik Nr 3 do Zapytania ofertowego.docx</t>
  </si>
  <si>
    <t>czesc 4 FORMULARZ CENOWY.xlsx</t>
  </si>
  <si>
    <t>czesc 3 FORMULARZ CENOWY.xlsx</t>
  </si>
  <si>
    <t>czesc 2 FORMULARZ CENOWY.xlsx</t>
  </si>
  <si>
    <t>czesc 1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</si>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</sst>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4cd8a425ad135f340e69e594d41f54.pdf" TargetMode="External"/><Relationship Id="rId_hyperlink_2" Type="http://schemas.openxmlformats.org/officeDocument/2006/relationships/hyperlink" Target="https://platformazakupowa.pl/file/get_new/e853e75337f92fa0d7957435ec945e70.doc" TargetMode="External"/><Relationship Id="rId_hyperlink_3" Type="http://schemas.openxmlformats.org/officeDocument/2006/relationships/hyperlink" Target="https://platformazakupowa.pl/file/get_new/dded496d1bf7a4ff2fa0ea597dd71991.docx" TargetMode="External"/><Relationship Id="rId_hyperlink_4" Type="http://schemas.openxmlformats.org/officeDocument/2006/relationships/hyperlink" Target="https://platformazakupowa.pl/file/get_new/85a5c0aad3de0b51575d6b1966e14b95.xlsx" TargetMode="External"/><Relationship Id="rId_hyperlink_5" Type="http://schemas.openxmlformats.org/officeDocument/2006/relationships/hyperlink" Target="https://platformazakupowa.pl/file/get_new/2d576a5742a6c64dc88b4dfba8424311.xlsx" TargetMode="External"/><Relationship Id="rId_hyperlink_6" Type="http://schemas.openxmlformats.org/officeDocument/2006/relationships/hyperlink" Target="https://platformazakupowa.pl/file/get_new/641de48f399090eeaebddc3b77ba0d42.xlsx" TargetMode="External"/><Relationship Id="rId_hyperlink_7" Type="http://schemas.openxmlformats.org/officeDocument/2006/relationships/hyperlink" Target="https://platformazakupowa.pl/file/get_new/3ddc6b2a9e0d9006cef2a5afa2ff5f5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3930109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3930111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3930112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3930113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2112436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1199532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1199532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1199532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1199532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1199532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1199532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1199532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2026-01-13T16:22:33+01:00</dcterms:created>
  <dcterms:modified xsi:type="dcterms:W3CDTF">2026-01-13T16:22:33+01:00</dcterms:modified>
  <dc:title>Untitled Spreadsheet</dc:title>
  <dc:description/>
  <dc:subject/>
  <cp:keywords/>
  <cp:category/>
</cp:coreProperties>
</file>