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<sst xmlns="http://schemas.openxmlformats.org/spreadsheetml/2006/main" uniqueCount="33">
  <si>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</si>
  <si>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</si>
  <si>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</si>
  <si>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Świetlica w m-ci Brzegi Dolne (wykonanie ogrzewania) w ramach Funduszu Sołeckiego na rok 2025.</t>
  </si>
  <si>
    <t>Komentarz do całej oferty:</t>
  </si>
  <si>
    <t>LP</t>
  </si>
  <si>
    <t>Kryterium</t>
  </si>
  <si>
    <t>Opis</t>
  </si>
  <si>
    <t>Twoja propozycja/komentarz</t>
  </si>
  <si>
    <t>Całkowity koszt przeglądów w okresie gwarancji (kwota brutto)</t>
  </si>
  <si>
    <t xml:space="preserve">Całkowity koszt przeglądów serwisowych w okresie udzielonej gwarancji ( 36 miesięcy) - kwota brutto.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</si>
  <si>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</si>
  <si>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</si>
  <si>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</si>
  <si>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</si>
  <si>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</si>
  <si>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</si>
  <si>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</si>
  <si>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i montaż urządzeń grzewczych w Świetlicy w Brzegach Dolnych </t>
  </si>
  <si>
    <t>Dostawa i montaż klimatyzatorów w ramach zadania pn.:
„Świetlica w m-ci Brzegi Dolne (wykonanie ogrzewania)” w ramach Funduszu Sołeckiego na rok 2025
Zakres rzeczowy przedmiotu umowy obejmuje dostawę, montaż i uruchomienie systemu grzewczego w postaci klimatyzacji typu Multi Split w budynku świetlicy wiejskiej w Brzegach Dolnych. Zadanie realizowane jest w ramach Funduszu Sołeckiego Sołectwa Brzegi Dolne na rok 2025.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</si>
  <si>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</si>
  <si>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</si>
  <si>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</si>
  <si>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</si>
  <si>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</si>
  <si>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</si>
  <si>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</si>
  <si>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</si>
  <si>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 dnia 22.10.2025.pdf</t>
  </si>
  <si>
    <t>Załącznik nr 2 Umowa na dostawę i montaż - „Świetlica w m-ci Brzegi Dolne (wykonanie ogrzewania)” w ramach Funduszu Sołeckiego na rok 2025.pdf</t>
  </si>
  <si>
    <t>Załącznik nr 1 Formularz ofertowy.docx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</si>
  <si>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</si>
  <si>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13 460 80 28&lt;/span&gt;&lt;/p&gt;&lt;p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</si>
</sst>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d1dcec1a8856962e47465621468dd31.pdf" TargetMode="External"/><Relationship Id="rId_hyperlink_2" Type="http://schemas.openxmlformats.org/officeDocument/2006/relationships/hyperlink" Target="https://platformazakupowa.pl/file/get_new/6db782256bcc0e18d81e6edb38ea0f05.pdf" TargetMode="External"/><Relationship Id="rId_hyperlink_3" Type="http://schemas.openxmlformats.org/officeDocument/2006/relationships/hyperlink" Target="https://platformazakupowa.pl/file/get_new/99df09515a4e7e9dca330e5a5a0ba66f.docx" TargetMode="External"/><Relationship Id="rId_hyperlink_4" Type="http://schemas.openxmlformats.org/officeDocument/2006/relationships/hyperlink" Target="https://platformazakupowa.pl/file/get_new/99172b693b561ba5e7f0dabece9c378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1199304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3929312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2112097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1199304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1199304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1199304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3929311</v>
      </c>
      <c r="C18" s="1" t="s">
        <v>31</v>
      </c>
      <c r="D18" s="16" t="s">
        <v>30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2026-04-05T07:08:57+02:00</dcterms:created>
  <dcterms:modified xsi:type="dcterms:W3CDTF">2026-04-05T07:08:57+02:00</dcterms:modified>
  <dc:title>Untitled Spreadsheet</dc:title>
  <dc:description/>
  <dc:subject/>
  <cp:keywords/>
  <cp:category/>
</cp:coreProperties>
</file>