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<sst xmlns="http://schemas.openxmlformats.org/spreadsheetml/2006/main" uniqueCount="48">
  <si>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</si>
  <si>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</si>
  <si>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</si>
  <si>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Wykonanie konserwacji i napraw oraz utrzymania w ruchu urządzeń dźwigowych w kompleksach wojskowych administrowanych przez 1 Bazę Lotnictwa Transportowego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</si>
  <si>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</si>
  <si>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</si>
  <si>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</si>
  <si>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</si>
  <si>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</si>
  <si>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</si>
  <si>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</si>
  <si>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</si>
  <si>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</si>
  <si>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</si>
  <si>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</si>
  <si>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</si>
  <si>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</si>
  <si>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</si>
  <si>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</si>
  <si>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</si>
  <si>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</si>
  <si>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</si>
  <si>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</si>
  <si>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</si>
  <si>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</si>
  <si>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</si>
  <si>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</si>
  <si>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</si>
  <si>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</si>
  <si>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</si>
  <si>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</si>
  <si>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</si>
  <si>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</si>
  <si>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2 - Projekt umowy.pdf</t>
  </si>
  <si>
    <t>Załącznik nr 3- Formularz oferty.doc</t>
  </si>
  <si>
    <t>Zał. nr 4 - Formularz cenowy.xlsx</t>
  </si>
  <si>
    <t>Załącznik nr 5 - Oświadczenie wykonawcy o spełnianiu warunków udziału w postępowaniu....docx</t>
  </si>
  <si>
    <t>Załącznik nr 6 - Oświadczenie podmiotu udostępniającego zasoby o spełn. warun. i brak podstaw wykl..docx</t>
  </si>
  <si>
    <t>Załącznik nr 7 - Zobowiązanie innego podm. do udost. zasobow.docx</t>
  </si>
  <si>
    <t>Załącznik nr 8 - Oświadczenie o wykonywanych usługach.docx</t>
  </si>
  <si>
    <t>Załącznik nr 9 - Ogólne zasady bezpieczeństwa.pdf</t>
  </si>
  <si>
    <t>Zał. nr 10 - Wykaz wykonanych usług.docx</t>
  </si>
  <si>
    <t>Zał. nr 11 - Wykaz osób.docx</t>
  </si>
  <si>
    <t>Zał. do umowy - Protokół wykonanej konserwacji K - 0192 2025.doc</t>
  </si>
  <si>
    <t>Zał do umowy - Protokół wykonanej konserwacji  K - 6077 2025.doc</t>
  </si>
  <si>
    <t>Zał. nr 1 - OPZ.pdf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</si>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</sst>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b3a6cbba7a86cdff35cd8c8a2d857c.pdf" TargetMode="External"/><Relationship Id="rId_hyperlink_2" Type="http://schemas.openxmlformats.org/officeDocument/2006/relationships/hyperlink" Target="https://platformazakupowa.pl/file/get_new/573e16c54642d878b2ccb170530670f9.doc" TargetMode="External"/><Relationship Id="rId_hyperlink_3" Type="http://schemas.openxmlformats.org/officeDocument/2006/relationships/hyperlink" Target="https://platformazakupowa.pl/file/get_new/9bde561fa619df40c84bd415186b5f2e.xlsx" TargetMode="External"/><Relationship Id="rId_hyperlink_4" Type="http://schemas.openxmlformats.org/officeDocument/2006/relationships/hyperlink" Target="https://platformazakupowa.pl/file/get_new/dda2cbcf86a559f785197c07e4b9a796.docx" TargetMode="External"/><Relationship Id="rId_hyperlink_5" Type="http://schemas.openxmlformats.org/officeDocument/2006/relationships/hyperlink" Target="https://platformazakupowa.pl/file/get_new/b3df7f9dcbfce64267091012b9ceff8f.docx" TargetMode="External"/><Relationship Id="rId_hyperlink_6" Type="http://schemas.openxmlformats.org/officeDocument/2006/relationships/hyperlink" Target="https://platformazakupowa.pl/file/get_new/5d2f6e55daf12ac979be66de0f7d74d6.docx" TargetMode="External"/><Relationship Id="rId_hyperlink_7" Type="http://schemas.openxmlformats.org/officeDocument/2006/relationships/hyperlink" Target="https://platformazakupowa.pl/file/get_new/f8ae4ac2822cbcc4c358419d93054d6f.docx" TargetMode="External"/><Relationship Id="rId_hyperlink_8" Type="http://schemas.openxmlformats.org/officeDocument/2006/relationships/hyperlink" Target="https://platformazakupowa.pl/file/get_new/7ce7999e52010b8dbaae933c558a168b.pdf" TargetMode="External"/><Relationship Id="rId_hyperlink_9" Type="http://schemas.openxmlformats.org/officeDocument/2006/relationships/hyperlink" Target="https://platformazakupowa.pl/file/get_new/a9bf2e0fba043ce4af2a9840a2005437.docx" TargetMode="External"/><Relationship Id="rId_hyperlink_10" Type="http://schemas.openxmlformats.org/officeDocument/2006/relationships/hyperlink" Target="https://platformazakupowa.pl/file/get_new/ddeeda102a0703bfdc52e3ec851dbfe8.docx" TargetMode="External"/><Relationship Id="rId_hyperlink_11" Type="http://schemas.openxmlformats.org/officeDocument/2006/relationships/hyperlink" Target="https://platformazakupowa.pl/file/get_new/1fc53ab3f4a2ef25b97b46d95d4ca59d.doc" TargetMode="External"/><Relationship Id="rId_hyperlink_12" Type="http://schemas.openxmlformats.org/officeDocument/2006/relationships/hyperlink" Target="https://platformazakupowa.pl/file/get_new/f54e42d1dd88902a2ff8e1d6e1d5ac2c.doc" TargetMode="External"/><Relationship Id="rId_hyperlink_13" Type="http://schemas.openxmlformats.org/officeDocument/2006/relationships/hyperlink" Target="https://platformazakupowa.pl/file/get_new/3347843daa7acc092066dd29ac4419e4.pdf" TargetMode="External"/><Relationship Id="rId_hyperlink_14" Type="http://schemas.openxmlformats.org/officeDocument/2006/relationships/hyperlink" Target="https://platformazakupowa.pl/file/get_new/ee510dac6c1b976be2a3c964b64101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3928679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3928681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3928682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3928683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2111744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1199135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1199135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1199135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1199135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1199135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1199135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1199135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1199135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1199135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1199135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1199135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1199135</v>
      </c>
      <c r="C29" s="1" t="s">
        <v>32</v>
      </c>
      <c r="D29" s="16" t="s">
        <v>44</v>
      </c>
      <c r="E29" s="16"/>
    </row>
    <row r="30" spans="1:27">
      <c r="A30" s="1">
        <v>13</v>
      </c>
      <c r="B30" s="1">
        <v>1199135</v>
      </c>
      <c r="C30" s="1" t="s">
        <v>32</v>
      </c>
      <c r="D30" s="16" t="s">
        <v>45</v>
      </c>
      <c r="E30" s="16"/>
    </row>
    <row r="31" spans="1:27">
      <c r="A31" s="1">
        <v>14</v>
      </c>
      <c r="B31" s="1">
        <v>1199135</v>
      </c>
      <c r="C31" s="1" t="s">
        <v>32</v>
      </c>
      <c r="D31" s="16" t="s">
        <v>46</v>
      </c>
      <c r="E31" s="16"/>
    </row>
    <row r="35" spans="1:27">
      <c r="A35" s="3" t="s">
        <v>32</v>
      </c>
      <c r="B35" s="8"/>
      <c r="C35" s="8"/>
      <c r="D35" s="8"/>
      <c r="E35" s="18"/>
      <c r="F35" s="15"/>
    </row>
    <row r="36" spans="1:27">
      <c r="A36" s="10" t="s">
        <v>47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2026-03-24T00:41:49+01:00</dcterms:created>
  <dcterms:modified xsi:type="dcterms:W3CDTF">2026-03-24T00:41:49+01:00</dcterms:modified>
  <dc:title>Untitled Spreadsheet</dc:title>
  <dc:description/>
  <dc:subject/>
  <cp:keywords/>
  <cp:category/>
</cp:coreProperties>
</file>