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<sst xmlns="http://schemas.openxmlformats.org/spreadsheetml/2006/main" uniqueCount="41">
  <si>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</si>
  <si>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</si>
  <si>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</si>
  <si>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„Dostawa regałów magazynowych dla KP PSP w Turku”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</si>
  <si>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</si>
  <si>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</si>
  <si>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</si>
  <si>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</si>
  <si>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</si>
  <si>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</si>
  <si>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</si>
  <si>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</si>
  <si>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</si>
  <si>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</si>
  <si>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21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</si>
  <si>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</si>
  <si>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</si>
  <si>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</si>
  <si>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</si>
  <si>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</si>
  <si>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</si>
  <si>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</si>
  <si>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</si>
  <si>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</si>
  <si>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regałów magazynowych dla KP PSP w Turku</t>
  </si>
  <si>
    <t xml:space="preserve">Załącznik nr 1 do PT-III.2370.34.2025.1 Opis przedmiotu zamówienia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</si>
  <si>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</si>
  <si>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</si>
  <si>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</si>
  <si>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</si>
  <si>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</si>
  <si>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</si>
  <si>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</si>
  <si>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</si>
  <si>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</si>
  <si>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Wzór UMOWY dla zadania PT-III.2370.34.2025.1.pdf</t>
  </si>
  <si>
    <t>KLAUZULA INFORMACYJNA - RODO.docx</t>
  </si>
  <si>
    <t>Wzór UMOWY dla zadania PT-III.2370.34.2025.1.docx</t>
  </si>
  <si>
    <t>OPZ - załącznik nr 1.pdf</t>
  </si>
  <si>
    <t>OPZ - 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</si>
  <si>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Po ewentualnym wyborze oferty Zamawiający, będzie oczekiwał od Wykonawcy cen jednostkowych. 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tel.&amp;nbsp;(47) 77 19 500.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</si>
</sst>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5cbc8ffff597d50c1f98a3ab07068f.pdf" TargetMode="External"/><Relationship Id="rId_hyperlink_2" Type="http://schemas.openxmlformats.org/officeDocument/2006/relationships/hyperlink" Target="https://platformazakupowa.pl/file/get_new/7c70a945753ce072dbca8de32752df1c.pdf" TargetMode="External"/><Relationship Id="rId_hyperlink_3" Type="http://schemas.openxmlformats.org/officeDocument/2006/relationships/hyperlink" Target="https://platformazakupowa.pl/file/get_new/79197275a4e6a20742c058c6cb1dc394.docx" TargetMode="External"/><Relationship Id="rId_hyperlink_4" Type="http://schemas.openxmlformats.org/officeDocument/2006/relationships/hyperlink" Target="https://platformazakupowa.pl/file/get_new/cf3f8b356955313faa8aafc672435f38.docx" TargetMode="External"/><Relationship Id="rId_hyperlink_5" Type="http://schemas.openxmlformats.org/officeDocument/2006/relationships/hyperlink" Target="https://platformazakupowa.pl/file/get_new/7f15ac68839471d1997ec835a96cdac2.pdf" TargetMode="External"/><Relationship Id="rId_hyperlink_6" Type="http://schemas.openxmlformats.org/officeDocument/2006/relationships/hyperlink" Target="https://platformazakupowa.pl/file/get_new/bf6a1cbf29fa207f7a6c4fc3cd1e5e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2111117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1198814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1198814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1198814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1198814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2111117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2111117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2026-02-27T15:39:46+01:00</dcterms:created>
  <dcterms:modified xsi:type="dcterms:W3CDTF">2026-02-27T15:39:46+01:00</dcterms:modified>
  <dc:title>Untitled Spreadsheet</dc:title>
  <dc:description/>
  <dc:subject/>
  <cp:keywords/>
  <cp:category/>
</cp:coreProperties>
</file>