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<sst xmlns="http://schemas.openxmlformats.org/spreadsheetml/2006/main" uniqueCount="36">
  <si>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</si>
  <si>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</si>
  <si>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</si>
  <si>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Nogi do Resusci Anne QCPR z modułem kontroli krwawienia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</si>
  <si>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</si>
  <si>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</si>
  <si>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</si>
  <si>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</si>
  <si>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</si>
  <si>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</si>
  <si>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</si>
  <si>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</si>
  <si>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</si>
  <si>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Dostawa</t>
  </si>
  <si>
    <t xml:space="preserve">21dni od daty podpisania umowy/otrzymania zamówienia </t>
  </si>
  <si>
    <t>gwarancja</t>
  </si>
  <si>
    <t>min. 12 miesiecy</t>
  </si>
  <si>
    <t>Prosimy o informację czy podpiszą Państwo umowę podpisem kwalifikowanym elektronicznym</t>
  </si>
  <si>
    <t>NAZWA TOWARU / USŁUGI</t>
  </si>
  <si>
    <t>OPIS</t>
  </si>
  <si>
    <t>ILOŚĆ</t>
  </si>
  <si>
    <t>JM</t>
  </si>
  <si>
    <t>Cena/JM</t>
  </si>
  <si>
    <t>VAT</t>
  </si>
  <si>
    <t>WALUTA</t>
  </si>
  <si>
    <t>Zestaw zawiera: 
1x miednica,
1x prawa noga z modułem kontroli krwawienia,
1x lewa noga z wkładką (na udzie) do wkłuć domięśniowych,
1x rezerwuar na sztuczną krew z połączeniami,
1x koncentrat sztucznej krwi,
1x torba transportowa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</si>
  <si>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</si>
  <si>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</si>
  <si>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</si>
  <si>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</si>
  <si>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</si>
  <si>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</si>
  <si>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</si>
  <si>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</si>
  <si>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</si>
  <si>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21 &lt;/span&gt;&lt;/strong&gt;&lt;span style="font-size:12.0pt;font-family:&amp;quot;Calibri&amp;quot;,sans-serif;
mso-fareast-font-family:Calibri;mso-fareast-theme-font:minor-latin;color:black;
mso-ansi-language:PL;mso-fareast-language:PL;mso-bidi-language:AR-SA"&gt;dni od
daty otrzymania zamówienia&lt;/span&gt;&lt;strong&gt;&lt;span style="font-size:12pt;font-family:'Times New Roman';color:#000000;background-color:transparent;font-weight:700;font-style:normal;font-variant:normal;text-decoration:none;vertical-align:baseline;white-space:pre;white-space:pre-wrap;"&gt;&lt;/span&gt;&lt;span style="font-size:12pt;font-family:'Times New Roman';color:#000000;background-color:transparent;font-weight:400;font-style:normal;font-variant:normal;text-decoration:none;vertical-align:baseline;white-space:pre;white-space:pre-wrap;"&gt;;&amp;nbsp;&lt;/span&gt;&lt;/strong&gt;&lt;/p&gt;&lt;p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</si>
</sst>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1198640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3926924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3926925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3926927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3926928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3926929</v>
      </c>
      <c r="C10" s="5" t="s">
        <v>17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2110858</v>
      </c>
      <c r="C14" s="5" t="s">
        <v>3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2026-02-24T14:11:12+01:00</dcterms:created>
  <dcterms:modified xsi:type="dcterms:W3CDTF">2026-02-24T14:11:12+01:00</dcterms:modified>
  <dc:title>Untitled Spreadsheet</dc:title>
  <dc:description/>
  <dc:subject/>
  <cp:keywords/>
  <cp:category/>
</cp:coreProperties>
</file>