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<sst xmlns="http://schemas.openxmlformats.org/spreadsheetml/2006/main" uniqueCount="38">
  <si>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</si>
  <si>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</si>
  <si>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</si>
  <si>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drogi gminnej wewnętrznej zlokalizowanej na dz. nr 468 w miejscowości Stegna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</si>
  <si>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</si>
  <si>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</si>
  <si>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</si>
  <si>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</si>
  <si>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</si>
  <si>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</si>
  <si>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</si>
  <si>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</si>
  <si>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</si>
  <si>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</si>
  <si>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</si>
  <si>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</si>
  <si>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</si>
  <si>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</si>
  <si>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</si>
  <si>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</si>
  <si>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</si>
  <si>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</si>
  <si>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</si>
  <si>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</si>
  <si>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drogi gminnej wewnętrznej zlokalizowanej na dz. nr 468 w miejscowości Stegna</t>
  </si>
  <si>
    <t>Zakres robót został wskazany w 
dołączonej dokumentacji projektowej oraz przedmiarze robót. 
Zamawiający planuje przeznaczyć na realizację zadania kwotę 112 741,31 zł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</si>
  <si>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</si>
  <si>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</si>
  <si>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</si>
  <si>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</si>
  <si>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</si>
  <si>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</si>
  <si>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</si>
  <si>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</si>
  <si>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Nowy folder skompresowany (zip).zip</t>
  </si>
  <si>
    <t>OPIS PRZEDMIOTU ZAMÓWIENIA.docx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</si>
  <si>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</si>
  <si>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693 407 906.&lt;/span&gt;&lt;/p&gt;&lt;p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</si>
</sst>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65cfdd74da1dc49ed9da39e240e9d.zip" TargetMode="External"/><Relationship Id="rId_hyperlink_2" Type="http://schemas.openxmlformats.org/officeDocument/2006/relationships/hyperlink" Target="https://platformazakupowa.pl/file/get_new/6a375c7d2b7f8d8785c1e94fa93554ea.docx" TargetMode="External"/><Relationship Id="rId_hyperlink_3" Type="http://schemas.openxmlformats.org/officeDocument/2006/relationships/hyperlink" Target="https://platformazakupowa.pl/file/get_new/10b5a9797d62e37609801fab1912fd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3926202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3926203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2110470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1198431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1198431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1198431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2026-03-16T17:53:07+01:00</dcterms:created>
  <dcterms:modified xsi:type="dcterms:W3CDTF">2026-03-16T17:53:07+01:00</dcterms:modified>
  <dc:title>Untitled Spreadsheet</dc:title>
  <dc:description/>
  <dc:subject/>
  <cp:keywords/>
  <cp:category/>
</cp:coreProperties>
</file>