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<sst xmlns="http://schemas.openxmlformats.org/spreadsheetml/2006/main" uniqueCount="39">
  <si>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</si>
  <si>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</si>
  <si>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</si>
  <si>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i montaż wodospustów na drogach leśnych w Nadleśnictwie Limanowa - II postępowanie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</si>
  <si>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</si>
  <si>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</si>
  <si>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</si>
  <si>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</si>
  <si>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</si>
  <si>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</si>
  <si>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</si>
  <si>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</si>
  <si>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załączonym wzorem Umowy. Proszę potwierdzić wpisując "Akceptuję"</t>
  </si>
  <si>
    <t>Termin realizacji</t>
  </si>
  <si>
    <t>1 miesiąc od podpisania umowy. Proszę potwierdzić wpisując "Akceptuję"</t>
  </si>
  <si>
    <t>Oświadczenie dot. potencjału technicznego</t>
  </si>
  <si>
    <t>Oświadczenie o dysponowaniu odpowiedniego potencjału technicznego pozwalającego na realizację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</si>
  <si>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</si>
  <si>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</si>
  <si>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</si>
  <si>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</si>
  <si>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</si>
  <si>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</si>
  <si>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</si>
  <si>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</si>
  <si>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 xml:space="preserve">Należy podać łączną wartość za wykonanie całości zamówienia oraz dołączyć kosztorys ofertowy sporządzony na podstawie załącznika 1.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</si>
  <si>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</si>
  <si>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</si>
  <si>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</si>
  <si>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</si>
  <si>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</si>
  <si>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</si>
  <si>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</si>
  <si>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</si>
  <si>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wodospusty.pdf</t>
  </si>
  <si>
    <t>zał. 2 Rysunek wodospustu.pdf</t>
  </si>
  <si>
    <t>zał. 3 Projekt Umowy.doc</t>
  </si>
  <si>
    <t>Zał. 1 Kosztorys ofertowy.xlsx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</si>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</sst>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26d706ff6b1215e0212123fdc411bb.pdf" TargetMode="External"/><Relationship Id="rId_hyperlink_2" Type="http://schemas.openxmlformats.org/officeDocument/2006/relationships/hyperlink" Target="https://platformazakupowa.pl/file/get_new/0493f17f62d4d536b1acf281551bebec.pdf" TargetMode="External"/><Relationship Id="rId_hyperlink_3" Type="http://schemas.openxmlformats.org/officeDocument/2006/relationships/hyperlink" Target="https://platformazakupowa.pl/file/get_new/a990ac7a2e93791602a5312bc12ab243.doc" TargetMode="External"/><Relationship Id="rId_hyperlink_4" Type="http://schemas.openxmlformats.org/officeDocument/2006/relationships/hyperlink" Target="https://platformazakupowa.pl/file/get_new/deb1bf64ed066fb314429c2e73d9c42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3925980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3925982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3925983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3925984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2110353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1198369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1198369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1198369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1198369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2026-02-01T10:45:10+01:00</dcterms:created>
  <dcterms:modified xsi:type="dcterms:W3CDTF">2026-02-01T10:45:10+01:00</dcterms:modified>
  <dc:title>Untitled Spreadsheet</dc:title>
  <dc:description/>
  <dc:subject/>
  <cp:keywords/>
  <cp:category/>
</cp:coreProperties>
</file>