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<sst xmlns="http://schemas.openxmlformats.org/spreadsheetml/2006/main" uniqueCount="37">
  <si>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</si>
  <si>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</si>
  <si>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</si>
  <si>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Sodu podchlorynu KT2 w opakowaniach 25l (ok. 31,5kg) lub podobnych, w ilości ok.  9 828kg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</si>
  <si>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</si>
  <si>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</si>
  <si>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</si>
  <si>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</si>
  <si>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</si>
  <si>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</si>
  <si>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</si>
  <si>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</si>
  <si>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</si>
  <si>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</si>
  <si>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</si>
  <si>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</si>
  <si>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</si>
  <si>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</si>
  <si>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</si>
  <si>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</si>
  <si>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</si>
  <si>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</si>
  <si>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</si>
  <si>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</si>
  <si>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Sodu podchlorynu KT2 w opakowaniach 25l (ok. 31,5kg) lub podobnych, w ilości ok.  9 828kg</t>
  </si>
  <si>
    <t xml:space="preserve">Przedmiotem zamówienia jest zakup Podchlorynu sodu KT2 w okresie od 01.12.2025 do 30.11.2026r. o łącznej ilości 9 828 kg.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</si>
  <si>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</si>
  <si>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</si>
  <si>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</si>
  <si>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</si>
  <si>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</si>
  <si>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</si>
  <si>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</si>
  <si>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</si>
  <si>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 Wzór formularza cenowo ofertowego.doc</t>
  </si>
  <si>
    <t>Załącznik nr 2 -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</si>
  <si>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class="western" align="center" style="line-height: 100%; margin-bottom: 0cm"&gt;
&lt;strong&gt;Ogłoszenie o uruchomieniu postępowania&lt;/strong&gt;&lt;/p&gt;
&lt;p class="western" align="center" style="line-height: 100%; margin-bottom: 0cm"&gt;
&lt;strong&gt;pn. &lt;/strong&gt;&lt;em&gt;&lt;strong&gt;„&lt;/strong&gt;&lt;/em&gt;&lt;em&gt;&lt;strong&gt;Dostawa
Sodu podchlorynu KT2 w opakowaniach 25l (ok. 31,5kg) lub podobnych, w
ilości ok. &lt;/strong&gt;&lt;/em&gt;
&lt;/p&gt;
&lt;p class="western" align="center" style="line-height: 100%; margin-bottom: 0cm"&gt;
&lt;em&gt;&lt;strong&gt;9 828kg &lt;/strong&gt;&lt;/em&gt;&lt;em&gt;&lt;strong&gt;”&lt;/strong&gt;&lt;/em&gt;&lt;/p&gt;
&lt;p class="western" align="center" style="line-height: 100%; margin-bottom: 0cm"&gt;
&lt;br&gt;
&lt;/p&gt;
&lt;p class="western" align="center" style="line-height: 115%; margin-bottom: 0cm"&gt;
prowadzonego w trybie przetargu nieograniczonego&lt;span style="background-image: initial; background-position: initial; background-size: initial; background-repeat: initial; background-attachment: initial; background-origin: initial; background-clip: initial;"&gt;
na podstawie &lt;/span&gt;&lt;font style="font-size: 11pt"&gt;procedury
określonej w „Regulaminie udzielania zamówień publicznych”
zatwierdzonego Zarządzeniem Zarządu  Spółki z dnia 31.01.2025 r.,
w przedmiocie zamówienia:&lt;/font&gt;&lt;/p&gt;
&lt;p class="western" align="center" style="line-height: 100%; margin-bottom: 0cm"&gt;
&lt;br&gt;
&lt;/p&gt;
&lt;ul&gt;
	&lt;li&gt;&lt;p class="western" align="justify" style="line-height: 115%; margin-bottom: 0cm"&gt;
	&lt;font style="font-size: 11pt"&gt;&lt;u&gt;&lt;strong&gt;Nazwa oraz adres
	Zamawiającego:&lt;/strong&gt;&lt;/u&gt;&lt;/font&gt;&lt;/p&gt;
&lt;/li&gt;&lt;/ul&gt;
&lt;p class="western" align="justify" style="line-height: 115%; margin-left: 0.25cm; margin-bottom: 0cm"&gt;
&lt;font style="font-size: 11pt"&gt;&lt;strong&gt;Przedsiębiorstwo Wodno
Kanalizacyjno Ciepłownicze w Pionkach Sp. z o.o. &lt;/strong&gt;&lt;/font&gt;&lt;font color="#000000"&gt;&lt;font style="font-size: 11pt"&gt;ul.
Przemysłowa 11, 26–670 Pionki, &lt;/font&gt;&lt;/font&gt;&lt;font style="font-size: 11pt"&gt;&lt;strong&gt;
&lt;/strong&gt;&lt;/font&gt;&lt;font color="#000000"&gt;&lt;font style="font-size: 11pt"&gt;NIP:
&lt;/font&gt;&lt;/font&gt;&lt;font style="font-size: 11pt"&gt;796-294-31-74&lt;/font&gt;&lt;font color="#000000"&gt;&lt;font style="font-size: 11pt"&gt;;
REGON: &lt;/font&gt;&lt;/font&gt;&lt;font style="font-size: 11pt"&gt;142896450;
Nr BDO: 000106775&lt;/font&gt;&lt;/p&gt;
&lt;p class="western" align="justify" style="line-height: 115%; orphans: 0; widows: 0; margin-left: 0.25cm; margin-bottom: 0cm"&gt;
&lt;font style="font-size: 11pt"&gt;tel.48 3852514, e-mail
&lt;/font&gt;&lt;font color="#0563c1"&gt;&lt;u&gt;&lt;a href="mailto:pwkc@pionki.pl"&gt;&lt;font style="font-size: 11pt"&gt;pwkc@pionki.pl&lt;/font&gt;&lt;/a&gt;&lt;/u&gt;&lt;/font&gt;&lt;font style="font-size: 11pt"&gt;,
&lt;/font&gt;&lt;font color="#0563c1"&gt;&lt;u&gt;&lt;a href="http://www.bip.pionki.pl/"&gt;&lt;font style="font-size: 11pt"&gt;www.bip.pionki.pl&lt;/font&gt;&lt;/a&gt;&lt;/u&gt;&lt;/font&gt;&lt;/p&gt;
&lt;p class="western" align="justify" style="line-height: 115%; orphans: 0; widows: 0; margin-left: 0.25cm; margin-bottom: 0cm"&gt;
&lt;font style="font-size: 11pt"&gt;godziny urzędowania:
poniedziałek – piątek 7:00-15:00&lt;/font&gt;&lt;/p&gt;
&lt;p align="justify" style="line-height: 115%; orphans: 0; widows: 0; margin-left: 2.54cm; margin-bottom: 0cm"&gt;
&lt;br&gt;
&lt;/p&gt;
&lt;ol&gt;
	&lt;li&gt;&lt;p style="line-height: 115%; margin-bottom: 0cm"&gt;&lt;font face="Times New Roman, serif"&gt;&lt;strong&gt;Opis
	przedmiotu zamówienia.&lt;/strong&gt;&lt;/font&gt;&lt;/p&gt;
	&lt;ol&gt;
		&lt;li&gt;&lt;p style="line-height: 115%; margin-bottom: 0cm"&gt;&lt;font face="Times New Roman, serif"&gt;&lt;font style="font-size: 12pt"&gt;Przedmiotem
		zamówienia jest zakup Podchlorynu sodu KT2 w okresie od 01.12.2025
		do 30.11.2026r&lt;/font&gt;&lt;/font&gt;&lt;font face="Times New Roman, serif"&gt;&lt;font style="font-size: 12pt"&gt;&lt;strong&gt;.&lt;/strong&gt;&lt;/font&gt;&lt;/font&gt;&lt;font face="Times New Roman, serif"&gt;&lt;font style="font-size: 12pt"&gt;
		o łącznej ilości&lt;/font&gt;&lt;/font&gt;&lt;font face="Times New Roman, serif"&gt;&lt;font style="font-size: 12pt"&gt;&lt;strong&gt;
		9 828 kg.&lt;/strong&gt;&lt;/font&gt;&lt;/font&gt;&lt;font face="Times New Roman, serif"&gt;&lt;font style="font-size: 12pt"&gt;
		&lt;/font&gt;&lt;/font&gt;
		&lt;/p&gt;
		&lt;/li&gt;&lt;li&gt;&lt;p style="line-height: 115%; margin-bottom: 0cm"&gt;&lt;font face="Times New Roman, serif"&gt;Specyfikacja
		głównych wymagań:&lt;/font&gt;&lt;/p&gt;
		&lt;ol type="a"&gt;
			&lt;li&gt;&lt;p style="line-height: 115%; margin-bottom: 0cm"&gt;&lt;font face="Times New Roman, serif"&gt;Podchloryn
			sodu KT2 będzie stosowany do uzdatniania wody pitnej w SUW, &lt;/font&gt;
			&lt;/p&gt;
			&lt;/li&gt;&lt;li&gt;&lt;p align="justify" style="line-height: 115%; margin-bottom: 0cm"&gt;
			&lt;font face="Times New Roman, serif"&gt;Dostawa Podchlorynu sodu KT2
			będzie wykorzystywana sukcesywnie (na zgłoszenie telefoniczne
			lub mai), Wykonawca będzie dostarczał podchloryn w pojemnikach &lt;/font&gt;&lt;font face="Times New Roman, serif"&gt;w
			pojemnikach &lt;/font&gt;&lt;font face="Times New Roman, serif"&gt;25l
			(ok. 31,5kg),&lt;/font&gt;&lt;/p&gt;
			&lt;/li&gt;&lt;li&gt;&lt;p style="line-height: 115%; margin-bottom: 0cm"&gt;&lt;font face="Times New Roman, serif"&gt;Adres
			dostawy –  ul. Przemysłowa 11, 26-670 Pionki.&lt;/font&gt;&lt;/p&gt;
		&lt;/li&gt;&lt;/ol&gt;
		&lt;/li&gt;&lt;li&gt;&lt;p align="justify" style="line-height: 115%; margin-bottom: 0cm"&gt;
		&lt;font face="Times New Roman, serif"&gt;Przedmiot zamówienia opisany
		został wg następujących kodów CPV:&lt;/font&gt;&lt;/p&gt;
	&lt;/li&gt;&lt;/ol&gt;
&lt;/li&gt;&lt;/ol&gt;
&lt;p align="justify" style="line-height: 115%; margin-left: 1.91cm; margin-bottom: 0cm"&gt;
&lt;font color="#000080"&gt;&lt;font color="#000000"&gt;24312220-2&lt;/font&gt;&lt;/font&gt;&lt;/p&gt;
&lt;ol&gt;
	&lt;ol start="4"&gt;
		&lt;li&gt;&lt;p align="justify" style="line-height: 115%; margin-bottom: 0cm"&gt;
		&lt;font face="Times New Roman, serif"&gt;Wykonawca związany jest ofertą
		30 dni.&lt;/font&gt;&lt;/p&gt;
		&lt;/li&gt;&lt;li&gt;&lt;p align="justify" style="line-height: 115%; margin-bottom: 0cm"&gt;
		&lt;font face="Times New Roman, serif"&gt;Bieg terminu związania ofertą
		rozpoczyna się wraz z upływem terminu składania ofert.&lt;/font&gt;&lt;/p&gt;
		&lt;/li&gt;&lt;li&gt;&lt;p align="justify" style="line-height: 115%; margin-bottom: 0cm"&gt;
		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12pt"&gt;W
		ramach realizacji przedmiotu zamówienia i w jego cenie Wykonawca
		zapewnia pokrycie wszystkich kosztów związanych z zakupem węgla,
		załadunkiem, transportem pod wskazany adres, rozładunkiem, a
		także inne koszty związane z wykonaniem umowy.&lt;/font&gt;&lt;/font&gt;&lt;/font&gt;&lt;/span&gt;&lt;/p&gt;
		&lt;/li&gt;&lt;li&gt;&lt;p align="justify" style="line-height: 115%; margin-bottom: 0cm"&gt;
		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12pt"&gt;Termin
		realizacji zamówienia:&amp;nbsp;do 30.11.2026r., przy czym&amp;nbsp;pierwsza
		dostawa&lt;br&gt;
w dniach po 01.12.2025r.&amp;nbsp;Wielkość dostaw i ich
		termin realizacji będzie składany przez Zamawiającego Wykonawcy
		drogą mailową z wyprzedzeniem minimum&lt;br&gt;
7 dniowym.&lt;/font&gt;&lt;/font&gt;&lt;/font&gt;&lt;/span&gt;&lt;/p&gt;
		&lt;/li&gt;&lt;li&gt;&lt;p align="justify" style="line-height: 115%; margin-bottom: 0cm"&gt;
		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12pt"&gt;Wzór
		umowy stanowi Załącznik Nr 2.&lt;/font&gt;&lt;/font&gt;&lt;/font&gt;&lt;/span&gt;&lt;/p&gt;
		&lt;/li&gt;&lt;li&gt;&lt;p align="justify" style="line-height: 115%; margin-bottom: 0cm"&gt;
		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12pt"&gt;W
		ramach zapytania cenowego każdy z Wykonawców może złożyć
		tylko jedna ofertę.&lt;/font&gt;&lt;/font&gt;&lt;/font&gt;&lt;/span&gt;&lt;/p&gt;
		&lt;/li&gt;&lt;li&gt;&lt;p align="justify" style="line-height: 115%; margin-bottom: 0cm"&gt;
		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12pt"&gt;Nie
		dopuszcza się składania ofert wariantowych.&lt;/font&gt;&lt;/font&gt;&lt;/font&gt;&lt;/span&gt;&lt;/p&gt;
	&lt;/li&gt;&lt;/ol&gt;
&lt;/ol&gt;
&lt;p class="western" align="justify" style="margin-left: 1.88cm; margin-bottom: 0cm;"&gt;
&lt;br&gt;
&lt;/p&gt;
&lt;ol start="2"&gt;
	&lt;li&gt;&lt;p class="western" align="justify" style="margin-bottom: 0cm;"&gt;
	&lt;span style="font-variant-numeric: normal; font-variant-east-asian: normal; font-variant-alternates: normal; font-variant-position: normal; font-variant-emoji: normal;"&gt;&lt;font color="#000000"&gt;
	 &lt;strong&gt;&lt;font face="Times New Roman, serif"&gt;&lt;font style="font-size: 12pt"&gt;Dokumenty,
	jakie Wykonawca powinien załączyć do oferty:&lt;/font&gt;&lt;/font&gt;&lt;/strong&gt;&lt;/font&gt;&lt;/span&gt;&lt;/p&gt;
&lt;/li&gt;&lt;/ol&gt;
&lt;ol&gt;
	&lt;li&gt;&lt;p class="western" align="justify" style="margin-bottom: 0cm;"&gt;
	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12pt"&gt;Zamawiający
	wymaga, aby każda oferta zawierała minimum następujący dokument&lt;/font&gt;&lt;/font&gt;&lt;/font&gt;&lt;/span&gt;&lt;/p&gt;
&lt;/li&gt;&lt;/ol&gt;
&lt;p class="western" align="justify" style="margin-left: 1.27cm; margin-bottom: 0cm;"&gt;
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12pt"&gt;-wypełniony
i podpisany przez Wykonawcę FORMULARZ CENOWO-OFERTOWY&lt;br&gt;
wg.
załączonego wzoru ZAPYTANIA OFERTOWEGO,&lt;/font&gt;&lt;/font&gt;&lt;/font&gt;&lt;/span&gt;&lt;/p&gt;
&lt;p class="western" align="justify" style="margin-left: 1.27cm; margin-bottom: 0cm;"&gt;
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12pt"&gt;2)
Postępowanie prowadzone jest w języku polskim.&lt;/font&gt;&lt;/font&gt;&lt;/font&gt;&lt;/span&gt;&lt;/p&gt;
&lt;p class="western" align="justify" style="font-variant-numeric: normal; font-variant-east-asian: normal; font-variant-alternates: normal; font-variant-position: normal; font-variant-emoji: normal; margin-left: 1.27cm; margin-bottom: 0cm;"&gt;
&lt;br&gt;
&lt;/p&gt;
&lt;ol start="3"&gt;
	&lt;li&gt;&lt;p class="western" align="justify" style="margin-bottom: 0cm;"&gt;
	&lt;span style="font-variant-numeric: normal; font-variant-east-asian: normal; font-variant-alternates: normal; font-variant-position: normal; font-variant-emoji: normal;"&gt;&lt;font color="#000000"&gt;
	&lt;strong&gt;&lt;font face="Times New Roman, serif"&gt;&lt;font style="font-size: 12pt"&gt;Informacje
	o sposobie porozumiewania się Zamawiającego z Wykonawcami&lt;br&gt;
oraz
	przekazywania oświadczeń i dokumentów.&lt;/font&gt;&lt;/font&gt;&lt;/strong&gt;&lt;/font&gt;&lt;/span&gt;&lt;/p&gt;
&lt;/li&gt;&lt;/ol&gt;
&lt;p class="western" align="justify" style="margin-left: 1.25cm; margin-bottom: 0cm;"&gt;
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12pt"&gt;Wszelkie
oświadczenia, wnioski, zawiadomienia oraz informacje Zamawiający i
Wykonawcy mogą przekazywać drogą elektroniczną przez Platformę
Zakupową&lt;/font&gt;&lt;/font&gt;&lt;/font&gt;&lt;/span&gt;&lt;/p&gt;
&lt;p class="western" align="justify" style="font-variant-numeric: normal; font-variant-east-asian: normal; font-variant-alternates: normal; font-variant-position: normal; font-variant-emoji: normal; margin-left: 1.25cm; margin-bottom: 0cm;"&gt;
&lt;br&gt;
&lt;/p&gt;
&lt;ol start="4"&gt;
	&lt;li&gt;&lt;p class="western" align="justify" style="margin-bottom: 0cm;"&gt;
	&lt;span style="font-variant-numeric: normal; font-variant-east-asian: normal; font-variant-alternates: normal; font-variant-position: normal; font-variant-emoji: normal;"&gt;&lt;font color="#000000"&gt;
	 &lt;strong&gt;&lt;font face="Times New Roman, serif"&gt;&lt;font style="font-size: 12pt"&gt;Osoby
	po stronie Zamawiającego uprawnione do porozumiewania się z
	Wykonawcami.&lt;/font&gt;&lt;/font&gt;&lt;/strong&gt;&lt;/font&gt;&lt;/span&gt;&lt;/p&gt;
&lt;/li&gt;&lt;/ol&gt;
&lt;p class="western" align="justify" style="margin-left: 1.25cm; margin-bottom: 0cm;"&gt;
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12pt"&gt;Osobą
uprawnioną do kontaktowania się z Wykonawcami i udzielania
wyjaśnień dotyczących postępowania w jest: Robert Kucułyma tel.
609 345 141.&lt;/font&gt;&lt;/font&gt;&lt;/font&gt;&lt;/span&gt;&lt;/p&gt;
&lt;p class="western" align="justify" style="font-variant-numeric: normal; font-variant-east-asian: normal; font-variant-alternates: normal; font-variant-position: normal; font-variant-emoji: normal; margin-left: 1.25cm; margin-bottom: 0cm;"&gt;
&lt;br&gt;
&lt;/p&gt;
&lt;ol start="5"&gt;
	&lt;li&gt;&lt;p class="western" align="justify" style="margin-bottom: 0cm;"&gt;
	&lt;span style="font-variant-numeric: normal; font-variant-east-asian: normal; font-variant-alternates: normal; font-variant-position: normal; font-variant-emoji: normal;"&gt;&lt;font color="#000000"&gt;
	 &lt;strong&gt;&lt;font face="Times New Roman, serif"&gt;&lt;font style="font-size: 12pt"&gt;Miejsce
	składania ofert.&lt;/font&gt;&lt;/font&gt;&lt;/strong&gt;&lt;/font&gt;&lt;/span&gt;&lt;/p&gt;
&lt;/li&gt;&lt;/ol&gt;
&lt;p class="western" align="justify" style="margin-bottom: 0cm;"&gt;
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	Oferty
cenowe należy złożyć poprzez formularz składania oferty na
Platformie zakupowej w 	terminie do 24.10.2025 r.&lt;/font&gt;&lt;/font&gt;&lt;/font&gt;&lt;/span&gt;&lt;/p&gt;
&lt;ol start="6"&gt;
	&lt;li&gt;&lt;p class="western" align="justify" style="margin-bottom: 0cm;"&gt;
	&lt;span style="font-variant-numeric: normal; font-variant-east-asian: normal; font-variant-alternates: normal; font-variant-position: normal; font-variant-emoji: normal;"&gt;&lt;font color="#000000"&gt;
	 &lt;strong&gt;&lt;font face="Times New Roman, serif"&gt;&lt;font style="font-size: 12pt"&gt;Opis
	sposobu obliczania ceny.&lt;/font&gt;&lt;/font&gt;&lt;/strong&gt;&lt;/font&gt;&lt;/span&gt;&lt;/p&gt;
&lt;/li&gt;&lt;/ol&gt;
&lt;ol&gt;
	&lt;li&gt;&lt;p class="western" align="justify" style="margin-bottom: 0cm;"&gt;
	&lt;span style="font-variant-numeric: normal; font-variant-east-asian: normal; font-variant-alternates: normal; font-variant-position: normal; font-variant-emoji: normal;"&gt;&lt;font color="#000000"&gt;
	&lt;font face="Times New Roman, serif"&gt;&lt;font style="font-size: 12pt"&gt;Na
	załączonym formularzu cenowo - ofertowym, należy przedstawić
	cenę ofertową brutto za wykonanie / udzielenie przedmiotu
	zamówienia.&lt;/font&gt;&lt;/font&gt;&lt;/font&gt;&lt;/span&gt;&lt;/p&gt;
	&lt;/li&gt;&lt;li&gt;&lt;p class="western" align="justify" style="margin-bottom: 0cm;"&gt;
	&lt;span style="font-variant-numeric: normal; font-variant-east-asian: normal; font-variant-alternates: normal; font-variant-position: normal; font-variant-emoji: normal;"&gt;&lt;font color="#000000"&gt;
	&lt;font face="Times New Roman, serif"&gt;&lt;font style="font-size: 12pt"&gt;Wartość
	cenową należy podać w złotych polskich cyfrą – z dokładnością
	do dwóch miejsc po przecinku oraz słownie.&lt;/font&gt;&lt;/font&gt;&lt;/font&gt;&lt;/span&gt;&lt;/p&gt;
	&lt;/li&gt;&lt;li&gt;&lt;p class="western" align="justify" style="margin-bottom: 0cm;"&gt;
	&lt;span style="font-variant-numeric: normal; font-variant-east-asian: normal; font-variant-alternates: normal; font-variant-position: normal; font-variant-emoji: normal;"&gt;&lt;font color="#000000"&gt;
	&lt;font face="Times New Roman, serif"&gt;&lt;font style="font-size: 12pt"&gt;Cena
	powinna zawierać wszelkie koszty związane z wykonaniem przedmiotu
	zamówienia.&lt;/font&gt;&lt;/font&gt;&lt;/font&gt;&lt;/span&gt;&lt;/p&gt;
	&lt;/li&gt;&lt;li&gt;&lt;p class="western" align="justify" style="margin-bottom: 0cm;"&gt;
	&lt;span style="font-variant-numeric: normal; font-variant-east-asian: normal; font-variant-alternates: normal; font-variant-position: normal; font-variant-emoji: normal;"&gt;&lt;font color="#000000"&gt;
	&lt;font face="Times New Roman, serif"&gt;&lt;font style="font-size: 12pt"&gt;Wszelkie
	rozliczenia pomiędzy Zamawiającym a Wykonawcą odbywać się
	będą&lt;br&gt;
w złotych polskich.&lt;/font&gt;&lt;/font&gt;&lt;/font&gt;&lt;/span&gt;&lt;/p&gt;
&lt;/li&gt;&lt;/ol&gt;
&lt;p class="western" align="justify" style="font-variant-numeric: normal; font-variant-east-asian: normal; font-variant-alternates: normal; font-variant-position: normal; font-variant-emoji: normal; margin-bottom: 0cm;"&gt;
&lt;br&gt;
&lt;/p&gt;
&lt;ol start="7"&gt;
	&lt;li&gt;&lt;p class="western" align="justify" style="margin-bottom: 0cm;"&gt;
	&lt;span style="font-variant-numeric: normal; font-variant-east-asian: normal; font-variant-alternates: normal; font-variant-position: normal; font-variant-emoji: normal;"&gt;&lt;font color="#000000"&gt;
	 &lt;strong&gt;&lt;font face="Times New Roman, serif"&gt;&lt;font style="font-size: 12pt"&gt;Informacje
	o formalnościach.&lt;/font&gt;&lt;/font&gt;&lt;/strong&gt;&lt;/font&gt;&lt;/span&gt;&lt;/p&gt;
&lt;/li&gt;&lt;/ol&gt;
&lt;p class="western" align="justify" style="margin-bottom: 0cm;"&gt;
&lt;font color="#000000"&gt;&lt;font face="Times New Roman, serif"&gt;&lt;font style="font-size: 12pt"&gt;Po
otwarciu ofert Zamawiający dokona oceny złożonych ofert. Następnie
Zamawiający zbada jedynie ofertę, która zostanie najwyżej
oceniona.&lt;/font&gt;&lt;/font&gt;&lt;/font&gt;&lt;/p&gt;
&lt;ol&gt;
	&lt;li&gt;&lt;p class="western" align="justify" style="margin-bottom: 0cm;"&gt;
	&lt;font color="#000000"&gt; &lt;/font&gt;&lt;font face="Times New Roman, serif"&gt;&lt;font style="font-size: 12pt"&gt;Zamawiający
	może zwrócić się o uzupełnienie lub wyjaśnienie treści
	złożonych dokumentów, poprawić omyłki rachunkowe, pisarskie,
	inne.&lt;/font&gt;&lt;/font&gt;&lt;/p&gt;
	&lt;/li&gt;&lt;li&gt;&lt;p class="western" align="justify" style="margin-bottom: 0cm;"&gt;
	 &lt;font face="Times New Roman, serif"&gt;&lt;font style="font-size: 12pt"&gt;W
	przypadku stwierdzenia przez Zamawiającego braku spełniania
	warunków udziału w postępowaniu przez Wykonawcę, który otrzymał
	najwyższą ilość punktów zgodnie z kryteriami oceny ofert,
	Zamawiający może zbadać kolejną ofertę.&lt;/font&gt;&lt;/font&gt;&lt;/p&gt;
	&lt;/li&gt;&lt;li&gt;&lt;p class="western" align="justify" style="margin-bottom: 0cm;"&gt;
	 &lt;font face="Times New Roman, serif"&gt;&lt;font style="font-size: 12pt"&gt;Niezwłocznie
	po wyborze najkorzystniejszej oferty, Zamawiający zawiadomi
	wszystkich Wykonawców, którzy ubiegali się o udzielenie
	zamówienia o wyniku postępowania.&lt;/font&gt;&lt;/font&gt;&lt;/p&gt;
	&lt;/li&gt;&lt;li&gt;&lt;p class="western" align="justify" style="margin-bottom: 0cm;"&gt;
	 &lt;font face="Times New Roman, serif"&gt;&lt;font style="font-size: 12pt"&gt;Zamawiający
	zawrze umowę z wybranym Wykonawcą po przekazaniu zawiadomienia o
	wyborze Wykonawcy, ale nie później niż w terminie związania
	ofertą.&lt;/font&gt;&lt;/font&gt;&lt;/p&gt;
	&lt;/li&gt;&lt;li&gt;&lt;p class="western" align="justify" style="margin-bottom: 0cm;"&gt;
	 &lt;font face="Times New Roman, serif"&gt;&lt;font style="font-size: 12pt"&gt;Jeżeli
	Wykonawca, którego oferta została wybrana uchyli się od zawarcia
	umowy, Zamawiający wybierze kolejną ofertę najkorzystniejszą
	spośród złożonych ofert, bez przeprowadzania ich ponownej oceny.&lt;/font&gt;&lt;/font&gt;&lt;/p&gt;
	&lt;/li&gt;&lt;li&gt;&lt;p class="western" align="justify" style="margin-bottom: 0cm;"&gt;
	 &lt;font face="Times New Roman, serif"&gt;&lt;font style="font-size: 12pt"&gt;Do
	prowadzonego postępowania nie przysługują Wykonawcom środki
	ochrony prawnej określone w przepisach Ustawy Prawo zamówień
	publicznych tj. odwołanie, skarga.&lt;/font&gt;&lt;/font&gt;&lt;/p&gt;
	&lt;/li&gt;&lt;li&gt;&lt;p class="western" align="justify" style="margin-bottom: 0cm;"&gt;
	 &lt;font face="Times New Roman, serif"&gt;&lt;font style="font-size: 12pt"&gt;Niniejsze
	postępowanie prowadzone jest na zasadach opartych na wewnętrznych
	uregulowaniach organizacyjnych Zamawiającego. Nie mają w tym
	przypadku zastosowania przepisy ustawy Prawo zamówien publicznych.&lt;/font&gt;&lt;/font&gt;&lt;/p&gt;
	&lt;/li&gt;&lt;li&gt;&lt;p class="western" align="justify" style="margin-bottom: 0cm;"&gt;
	 &lt;font face="Times New Roman, serif"&gt;&lt;font style="font-size: 12pt"&gt;Zamawiający
	przewiduje pisemne negocjowanie z wykonawcami cen i innych elementów
	realizacji przedmiotu zamówienia na równych zasadach, zapewniając
	porównywalność złożonych ofert.&lt;/font&gt;&lt;/font&gt;&lt;/p&gt;
	&lt;/li&gt;&lt;li&gt;&lt;p class="western" align="justify" style="margin-bottom: 0cm;"&gt;
	 &lt;font face="Times New Roman, serif"&gt;&lt;font style="font-size: 12pt"&gt;Zamawiający
	może unieważnić postępowanie bez podania przyczyny.&lt;/font&gt;&lt;/font&gt;&lt;/p&gt;
&lt;/li&gt;&lt;/ol&gt;
&lt;p class="western" style="margin-bottom: 0.26cm"&gt;&lt;font face="Times New Roman, serif"&gt;&lt;font style="font-size: 12pt"&gt;	&lt;/font&gt;&lt;/font&gt;&lt;/p&gt;
&lt;p class="western" style="margin-bottom: 0.26cm"&gt;&lt;font face="Times New Roman, serif"&gt;&lt;font style="font-size: 12pt"&gt;	&lt;/font&gt;&lt;/font&gt;&lt;/p&gt;
&lt;p class="western" style="margin-bottom: 0.26cm"&gt;&lt;font face="Times New Roman, serif"&gt;&lt;font style="font-size: 12pt"&gt;&lt;strong&gt;	8.
RODO.&lt;/strong&gt;&lt;/font&gt;&lt;/font&gt;&lt;/p&gt;
&lt;p class="western" style="margin-top: 0.21cm; margin-bottom: 0.21cm"&gt;&lt;font face="Times New Roman, serif"&gt;&lt;font style="font-size: 12pt"&gt;	Zgodnie
z art. 13 ust. 1 i ust. 2 i art. 14 ust. 1 i ust. 2 Rozporządzenia
Parlamentu Europejskiego 	i Rady (UE) 2016/679 z dnia 27 kwietnia
2016 r. w sprawie ochrony osób fizycznych w związku 	z
przetwarzaniem danych osobowych i w sprawie swobodnego przepływu
takich danych oraz 	uchylenia dyrektywy 95/46/WE (ogólne
rozporządzenie o&amp;nbsp;ochronie danych), dalej RODO 	informuję, iż:&lt;/font&gt;&lt;/font&gt;&lt;/p&gt;
&lt;p class="western" style="margin-top: 0.21cm; margin-bottom: 0.21cm"&gt;&lt;font face="Times New Roman, serif"&gt;&lt;font style="font-size: 12pt"&gt;	1)
Administratorem danych osobowych jest Przedsiębiorstwo Wodno
Kanalizacyjno 	Ciepłownicze w Pionkach Spółka z o. o., ul.
Przemysłowa 11, 26-670 Pionki.&lt;/font&gt;&lt;/font&gt;&lt;/p&gt;
&lt;p class="western" style="margin-top: 0.21cm; margin-bottom: 0.21cm"&gt;&lt;font face="Times New Roman, serif"&gt;&lt;font style="font-size: 12pt"&gt;	2)
Wyznaczono inspektora ochrony danych, z którym można się
kontaktować poprzez e-mail: 	iod@pwkc.pionki.pl lub pisemnie na
adres:&amp;nbsp;ul. Przemysłowa 11, 26-670 Pionki.&lt;/font&gt;&lt;/font&gt;&lt;/p&gt;
&lt;p class="western" style="margin-top: 0.21cm; margin-bottom: 0.21cm"&gt;&lt;font face="Times New Roman, serif"&gt;&lt;font style="font-size: 12pt"&gt;	3)
Pani/Pana dane osobowe będą przetwarzane na&amp;nbsp;podstawie art. 6
ust. 1 lit. e RODO w&amp;nbsp;związku 	z wykonaniem zadania
realizowanego w interesie publicznym wynikającego z&amp;nbsp;art. 43
i&amp;nbsp;44 	ustawy o finansach publicznych, tj. wybór
najkorzystniejszej oferty w&amp;nbsp;związku z 	przeprowadzeniem
postępowania o udzielenie zamówienia, wyłączonego spod regulacji
ustawy 	Prawo zamówień publicznych.&lt;/font&gt;&lt;/font&gt;&lt;/p&gt;
&lt;p class="western" style="margin-top: 0.21cm; margin-bottom: 0.21cm"&gt;&lt;font face="Times New Roman, serif"&gt;&lt;font style="font-size: 12pt"&gt;	4)
Pani/Pana dane zostały przekazane Administratorowi bezpośrednio
przez Panią/Pana albo 	udostępnione Administratorowi przez
Wykonawcę.&lt;/font&gt;&lt;/font&gt;&lt;/p&gt;
&lt;p class="western" style="margin-top: 0.21cm; margin-bottom: 0.21cm"&gt;&lt;font face="Times New Roman, serif"&gt;&lt;font style="font-size: 12pt"&gt;	5)
Dane po zrealizowaniu celu, dla którego zostały zebrane, będą
przetwarzane do celów 	archiwalnych i przechowywane przez okres
niezbędny do zrealizowania przepisów dotyczących 	archiwizowania
danych obowiązujących u Administratora.&lt;/font&gt;&lt;/font&gt;&lt;/p&gt;
&lt;p class="western" style="margin-top: 0.21cm; margin-bottom: 0.21cm"&gt;&lt;font face="Times New Roman, serif"&gt;&lt;font style="font-size: 12pt"&gt;	6)
Osoby, których dane dotyczą, mają prawo do:&lt;/font&gt;&lt;/font&gt;&lt;/p&gt;
&lt;p class="western" style="margin-top: 0.21cm; margin-bottom: 0.21cm"&gt;&lt;font face="Times New Roman, serif"&gt;&lt;font style="font-size: 12pt"&gt;	a)
dostępu do swoich danych osobowych;&lt;/font&gt;&lt;/font&gt;&lt;/p&gt;
&lt;p class="western" style="margin-top: 0.21cm; margin-bottom: 0.21cm"&gt;&lt;font face="Times New Roman, serif"&gt;&lt;font style="font-size: 12pt"&gt;	b)
żądania sprostowania danych, które są nieprawidłowe;&lt;/font&gt;&lt;/font&gt;&lt;/p&gt;
&lt;p class="western" style="margin-top: 0.21cm; margin-bottom: 0.21cm"&gt;&lt;font face="Times New Roman, serif"&gt;&lt;font style="font-size: 12pt"&gt;	c)
wniesienia sprzeciwu wobec przetwarzania danych – z przyczyn
związanych ze szczególną 	sytuacją osób, których dane są
przetwarzane;&lt;/font&gt;&lt;/font&gt;&lt;/p&gt;
&lt;p class="western" style="margin-top: 0.21cm; margin-bottom: 0.21cm"&gt;&lt;font face="Times New Roman, serif"&gt;&lt;font style="font-size: 12pt"&gt;	d)
żądania usunięcia danych, gdy:&lt;/font&gt;&lt;/font&gt;&lt;/p&gt;
&lt;p class="western" style="margin-top: 0.21cm; margin-bottom: 0.21cm"&gt;&lt;font face="Times New Roman, serif"&gt;&lt;font style="font-size: 12pt"&gt;	•&amp;nbsp;&lt;/font&gt;&lt;/font&gt;&lt;font face="Times New Roman, serif"&gt;&lt;font style="font-size: 12pt"&gt;dane
nie są już niezbędne do celów, dla których zostały zebrane,&lt;/font&gt;&lt;/font&gt;&lt;/p&gt;
&lt;p class="western" style="margin-top: 0.21cm; margin-bottom: 0.21cm"&gt;&lt;font face="Times New Roman, serif"&gt;&lt;font style="font-size: 12pt"&gt;	•&amp;nbsp;&lt;/font&gt;&lt;/font&gt;&lt;font face="Times New Roman, serif"&gt;&lt;font style="font-size: 12pt"&gt;dane
przetwarzane są niezgodnie z prawem,&lt;/font&gt;&lt;/font&gt;&lt;/p&gt;
&lt;p class="western" style="margin-top: 0.21cm; margin-bottom: 0.21cm"&gt;&lt;font face="Times New Roman, serif"&gt;&lt;font style="font-size: 12pt"&gt;	•&amp;nbsp;&lt;/font&gt;&lt;/font&gt;&lt;font face="Times New Roman, serif"&gt;&lt;font style="font-size: 12pt"&gt;po
wniesieniu sprzeciwu, jeśli nie występują nadrzędne prawnie
uzasadnione podstawy&amp;nbsp; 	przetwarzania;&lt;/font&gt;&lt;/font&gt;&lt;/p&gt;
&lt;p class="western" style="margin-top: 0.21cm; margin-bottom: 0.21cm"&gt;&lt;font face="Times New Roman, serif"&gt;&lt;font style="font-size: 12pt"&gt;	e)
żądania ograniczenia przetwarzania, gdy:&lt;/font&gt;&lt;/font&gt;&lt;/p&gt;
&lt;p class="western" style="margin-top: 0.21cm; margin-bottom: 0.21cm"&gt;&lt;font face="Times New Roman, serif"&gt;&lt;font style="font-size: 12pt"&gt;	•&amp;nbsp;&lt;/font&gt;&lt;/font&gt;&lt;font face="Times New Roman, serif"&gt;&lt;font style="font-size: 12pt"&gt;osoby
te kwestionują prawidłowość danych,&lt;/font&gt;&lt;/font&gt;&lt;/p&gt;
&lt;p class="western" style="margin-top: 0.21cm; margin-bottom: 0.21cm"&gt;&lt;font face="Times New Roman, serif"&gt;&lt;font style="font-size: 12pt"&gt;	•&amp;nbsp;&lt;/font&gt;&lt;/font&gt;&lt;font face="Times New Roman, serif"&gt;&lt;font style="font-size: 12pt"&gt;przetwarzanie
jest niezgodne z prawem, a osoby te sprzeciwiają się usunięciu
danych,&lt;/font&gt;&lt;/font&gt;&lt;/p&gt;
&lt;p class="western" style="margin-top: 0.21cm; margin-bottom: 0.21cm"&gt;&lt;font face="Times New Roman, serif"&gt;&lt;font style="font-size: 12pt"&gt;	•&amp;nbsp;&lt;/font&gt;&lt;/font&gt;&lt;font face="Times New Roman, serif"&gt;&lt;font style="font-size: 12pt"&gt;Administrator
nie potrzebuje już danych osobowych do celów przetwarzania, ale są
one 	potrzebne osobom, których dane dotyczą, do ustalenia,
dochodzenia lub obrony roszczeń,&lt;/font&gt;&lt;/font&gt;&lt;/p&gt;
&lt;p class="western" style="margin-top: 0.21cm; margin-bottom: 0.21cm"&gt;&lt;font face="Times New Roman, serif"&gt;&lt;font style="font-size: 12pt"&gt;	•&amp;nbsp;&lt;/font&gt;&lt;/font&gt;&lt;font face="Times New Roman, serif"&gt;&lt;font style="font-size: 12pt"&gt;osoby
te wniosły sprzeciw wobec przetwarzania danych – do czasu
stwierdzenia nadrzędnych 	interesów Administratora nad podstawę
takiego sprzeciwu.&lt;/font&gt;&lt;/font&gt;&lt;/p&gt;
&lt;p class="western" style="margin-top: 0.21cm; margin-bottom: 0.21cm"&gt;&lt;font face="Times New Roman, serif"&gt;&lt;font style="font-size: 12pt"&gt;	7)
Ma Pani/Pan prawo do wniesienia skargi do organu nadzorczego, którym
jest Prezes Urzędu 	Ochrony Danych Osobowych.&lt;/font&gt;&lt;/font&gt;&lt;/p&gt;
&lt;p class="western" style="margin-top: 0.21cm; margin-bottom: 0.21cm"&gt;&lt;font face="Times New Roman, serif"&gt;&lt;font style="font-size: 12pt"&gt;	8)
Podanie danych osobowych jest warunkiem wzięcia udziału
w&amp;nbsp;postępowaniu o udzielenie 	zamówienia wyłączonego spod
regulacji ustawy Prawo zamówień publicznych.&lt;/font&gt;&lt;/font&gt;&lt;/p&gt;
&lt;p class="western" style="margin-top: 0.21cm; margin-bottom: 0.21cm"&gt;&lt;font face="Times New Roman, serif"&gt;&lt;font style="font-size: 12pt"&gt;	9)
Dane osobowe nie będą przetwarzane w sposób opierający się
wyłącznie na 	zautomatyzowanym podejmowaniu decyzji, w tym
profilowaniu.&lt;/font&gt;&lt;/font&gt;&lt;/p&gt;
&lt;p class="western" style="margin-top: 0.21cm; margin-bottom: 0.21cm"&gt;&lt;font face="Times New Roman, serif"&gt;&lt;font style="font-size: 12pt"&gt;	10)
Odbiorcami Pani/Pana danych będą podmioty upoważnione do odbioru
danych osobowych 	na podstawie przepisów prawa lub zawartych z
administratorem umów, w tym podmioty 	zajmujące się obsługą
informatyczną administratora.&lt;/font&gt;&lt;/font&gt;&lt;/p&gt;
&lt;p class="western" style="margin-top: 0.21cm; margin-bottom: 0.21cm"&gt;&lt;font face="Times New Roman, serif"&gt;&lt;font style="font-size: 12pt"&gt;	Złożenie
oferty przez Wykonawcę jest równoznaczne ze złożeniem
oświadczenia, że wypełnił 	obowiązki informacyjne przewidziane w
art. 13 lub art. 14 Rozporządzenia o ochronie danych 	osobowych RODO
wobec osób fizycznych, od których dane osobowe bezpośrednio lub
	pośrednio pozyskał w celu ubiegania się o udzielenie zamówienia
publicznego w niniejszym 	postępowaniu.&lt;/font&gt;&lt;/font&gt;&lt;/p&gt;
&lt;p class="western" style="margin-bottom: 0.26cm"&gt;&lt;font face="Times New Roman, serif"&gt;&lt;font style="font-size: 12pt"&gt;	&lt;/font&gt;&lt;/font&gt;&lt;font face="Times New Roman, serif"&gt;&lt;font style="font-size: 12pt"&gt;&lt;strong&gt;9.
Oświadczenie o niepodleganiu wykluczeniu w zw. z agresją na Ukrainę&lt;/strong&gt;&lt;/font&gt;&lt;/font&gt;&lt;/p&gt;
&lt;p class="western" style="margin-top: 0.21cm; margin-bottom: 0.21cm"&gt;&lt;font face="Times New Roman, serif"&gt;&lt;font style="font-size: 12pt"&gt;	Złożenie
oferty przez Wykonawcę jest równoznaczne ze złożeniem
oświadczenia, że nie podlega 	wykluczeniu na podstawie art. 7 ust.
9 w zw. z ust. 1 ustawy z dnia 13 kwietnia 2022 r. o 	szczególnych
rozwiązaniach w zakresie przeciwdziałania wspieraniu agresji na
Ukrainę oraz 	służących ochronie bezpieczeństwa narodowego.&lt;/font&gt;&lt;/font&gt;&lt;/p&gt;
&lt;p class="western" style="margin-top: 0.21cm; margin-bottom: 0.21cm"&gt;&lt;font face="Times New Roman, serif"&gt;&lt;font style="font-size: 12pt"&gt;	Zgodnie
z art. 233 § 1 i § 6 kodeksu karnego, za składanie fałszywych
oświadczeń 	zawierających nieprawdę lub zatajających prawdę,
mających służyć za dowód w 	postępowaniu sądowym lub w innym
postępowaniu prowadzonym na podstawie ustawy, 	grozi
odpowiedzialność karna w wymiarze od 6 miesięcy do 8 lat
pozbawienia 	wolności.&lt;/font&gt;&lt;/font&gt;&lt;/p&gt;
&lt;p class="western" style="margin-bottom: 0.26cm"&gt;&lt;font face="Times New Roman, serif"&gt;&lt;font style="font-size: 12pt"&gt;&lt;strong&gt;	10.
Zapoznanie się z treścią wzoru umowy&lt;/strong&gt;&lt;/font&gt;&lt;/font&gt;&lt;/p&gt;
&lt;p class="western" style="margin-top: 0.21cm; margin-bottom: 0.21cm"&gt;&lt;font face="Times New Roman, serif"&gt;&lt;font style="font-size: 12pt"&gt;	Wykonawca
poprzez złożenie oferty oświadcza, że zapoznał się z treścią
Wzoru umowy wraz z 	załącznikami, których postanowienia w pełni
akce&lt;/font&gt;&lt;/font&gt;&lt;font color="#000000"&gt;&lt;font face="Times New Roman, serif"&gt;&lt;font style="font-size: 12pt"&gt;ptuje.&lt;/font&gt;&lt;/font&gt;&lt;/font&gt;&lt;/p&gt;
&lt;p class="western" align="justify" style="margin-bottom: 0.21cm"&gt;&lt;br&gt;
&lt;br&gt;
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</si>
</sst>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50d6350e577e999956bc21822a4c4d.doc" TargetMode="External"/><Relationship Id="rId_hyperlink_2" Type="http://schemas.openxmlformats.org/officeDocument/2006/relationships/hyperlink" Target="https://platformazakupowa.pl/file/get_new/e03ecdfc0aef609a531ad40df1138a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1198049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3924736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3924738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3924739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3924740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2109830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1198049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1198049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2026-04-19T10:04:15+02:00</dcterms:created>
  <dcterms:modified xsi:type="dcterms:W3CDTF">2026-04-19T10:04:15+02:00</dcterms:modified>
  <dc:title>Untitled Spreadsheet</dc:title>
  <dc:description/>
  <dc:subject/>
  <cp:keywords/>
  <cp:category/>
</cp:coreProperties>
</file>