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<sst xmlns="http://schemas.openxmlformats.org/spreadsheetml/2006/main" uniqueCount="47">
  <si>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</si>
  <si>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</si>
  <si>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</si>
  <si>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fabrycznie nowych komórkowych aparatów telefonicznych na potrzeby Urzędu Gminy Włoszczowa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</si>
  <si>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</si>
  <si>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</si>
  <si>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</si>
  <si>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</si>
  <si>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</si>
  <si>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</si>
  <si>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</si>
  <si>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</si>
  <si>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</si>
  <si>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</si>
  <si>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</si>
  <si>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</si>
  <si>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</si>
  <si>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</si>
  <si>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</si>
  <si>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</si>
  <si>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OR.120.41.2024 Burmistrza Gminy Włoszczowa z dnia 27 grudnia 2024r. Z treścią procedury można zapoznać się na stronie 
https://www.wloszczowa.eobip.pl/bip_wloszczowa/index.jsp?place=Lead07&amp;news_cat_id=516&amp;news_id=8929&amp;layout=1&amp;page=text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</si>
  <si>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</si>
  <si>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</si>
  <si>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</si>
  <si>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</si>
  <si>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</si>
  <si>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</si>
  <si>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</si>
  <si>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Apple iPhone 17 Pro </t>
  </si>
  <si>
    <t>a)	pamięć wewnętrzna 256 GB, 
b)	pamięć RAM 8 GB, 
c)	Dual SIM,
d)	kolor głębinowy błękit, 
e)	etui w kolorze czarnym,
f)	szkło hartowane na ekran, 
g)	ładowarka wraz z przewodem</t>
  </si>
  <si>
    <t>szt.</t>
  </si>
  <si>
    <t>23%</t>
  </si>
  <si>
    <t>PLN</t>
  </si>
  <si>
    <t xml:space="preserve">2)	Samsung Galaxy A 56 5G 8/256GB </t>
  </si>
  <si>
    <t>a)	pamięć wewnętrzna 256 GB, 
b)	pamięć RAM 8 GB, 
c)	Dual SIM,
d)	kolor czarny bądź grafitowy, 
e)	szkło hartowane na ekran, 
f)	ładowarka wraz z przewodem</t>
  </si>
  <si>
    <t xml:space="preserve">3)	Motorola EDGE 60 FUSION, 8/256GB </t>
  </si>
  <si>
    <t>a)	pamięć wewnętrzna 256 GB, 
b)	pamięć RAM 8 GB, 
c)	Dual SIM, 
d)	ochrona przed kurzem i wodą pod wysokim ciśnieniem oraz wysoką temperaturą IP69, 
e)	pojemność akumulatora [mAh]: 5200,
f)	kolor czarny bądź grafitowy, 
g)	szkło hartowane na ekran, 
h)	ładowarka wraz z przewodem.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</si>
  <si>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</si>
  <si>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</si>
  <si>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</si>
  <si>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</si>
  <si>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</si>
  <si>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</si>
  <si>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 wzór umowy.pdf</t>
  </si>
  <si>
    <t>Załącznik nr 2 klauzula informacyjna .pdf</t>
  </si>
  <si>
    <t>Wersja dostępna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</si>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</sst>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b61600765d9ad40bd3b78f35c6a362.pdf" TargetMode="External"/><Relationship Id="rId_hyperlink_2" Type="http://schemas.openxmlformats.org/officeDocument/2006/relationships/hyperlink" Target="https://platformazakupowa.pl/file/get_new/9b9d28e56b734b2eb7f917255a29bb94.pdf" TargetMode="External"/><Relationship Id="rId_hyperlink_3" Type="http://schemas.openxmlformats.org/officeDocument/2006/relationships/hyperlink" Target="https://platformazakupowa.pl/file/get_new/9d011b41132d01a1182d780e514f9690.pdf" TargetMode="External"/><Relationship Id="rId_hyperlink_4" Type="http://schemas.openxmlformats.org/officeDocument/2006/relationships/hyperlink" Target="https://platformazakupowa.pl/file/get_new/6ede1f85158844e6903655c1f23065c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3924696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3924698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3924699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3924700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3924715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3924717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2109818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2109824</v>
      </c>
      <c r="C16" s="6" t="s">
        <v>33</v>
      </c>
      <c r="D16" s="6" t="s">
        <v>34</v>
      </c>
      <c r="E16" s="6">
        <v>11.0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2109825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1198041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1198041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1198041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1198041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2026-01-31T19:11:43+01:00</dcterms:created>
  <dcterms:modified xsi:type="dcterms:W3CDTF">2026-01-31T19:11:43+01:00</dcterms:modified>
  <dc:title>Untitled Spreadsheet</dc:title>
  <dc:description/>
  <dc:subject/>
  <cp:keywords/>
  <cp:category/>
</cp:coreProperties>
</file>