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<sst xmlns="http://schemas.openxmlformats.org/spreadsheetml/2006/main" uniqueCount="32">
  <si>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</si>
  <si>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</si>
  <si>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</si>
  <si>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15 szt. laptopów z wyposażeniem.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</si>
  <si>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</si>
  <si>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</si>
  <si>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</si>
  <si>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</si>
  <si>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</si>
  <si>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</si>
  <si>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</si>
  <si>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</si>
  <si>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</si>
  <si>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</si>
  <si>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</si>
  <si>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</si>
  <si>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15 szt. laptopów z wyposażeniem.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</si>
  <si>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</si>
  <si>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</si>
  <si>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</si>
  <si>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</si>
  <si>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</si>
  <si>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</si>
  <si>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</si>
  <si>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</si>
  <si>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</si>
  <si>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WL.32 - ZAL_NR_1 (oferta cenowa).docx</t>
  </si>
  <si>
    <t>WL.32 - ZAL_NR_2 (projekt umowy).docx</t>
  </si>
  <si>
    <t>WL.32 - ZAL_NR_3 (opz).docx</t>
  </si>
  <si>
    <t>WL.32 - ZAPROSZENIE.docx</t>
  </si>
  <si>
    <t>WL.32 - 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</si>
  <si>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preserve;"&gt;UWAGA!!!&lt;/span&gt;&lt;/p&gt;&lt;p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</si>
</sst>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0f5335c2361ba68a7cfc496d6cc50a.docx" TargetMode="External"/><Relationship Id="rId_hyperlink_2" Type="http://schemas.openxmlformats.org/officeDocument/2006/relationships/hyperlink" Target="https://platformazakupowa.pl/file/get_new/1cc0788d965f9d21d623af1d468d9564.docx" TargetMode="External"/><Relationship Id="rId_hyperlink_3" Type="http://schemas.openxmlformats.org/officeDocument/2006/relationships/hyperlink" Target="https://platformazakupowa.pl/file/get_new/216def7e8db6743ce3a306b15e7d19df.docx" TargetMode="External"/><Relationship Id="rId_hyperlink_4" Type="http://schemas.openxmlformats.org/officeDocument/2006/relationships/hyperlink" Target="https://platformazakupowa.pl/file/get_new/ba2d174e835f59b02eedafaed4809691.docx" TargetMode="External"/><Relationship Id="rId_hyperlink_5" Type="http://schemas.openxmlformats.org/officeDocument/2006/relationships/hyperlink" Target="https://platformazakupowa.pl/file/get_new/ad52adad8a3c63771671546e943c57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2109652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1197872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1197872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1197872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1197872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1197872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2026-02-03T00:41:59+01:00</dcterms:created>
  <dcterms:modified xsi:type="dcterms:W3CDTF">2026-02-03T00:41:59+01:00</dcterms:modified>
  <dc:title>Untitled Spreadsheet</dc:title>
  <dc:description/>
  <dc:subject/>
  <cp:keywords/>
  <cp:category/>
</cp:coreProperties>
</file>