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<sst xmlns="http://schemas.openxmlformats.org/spreadsheetml/2006/main" uniqueCount="41">
  <si>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</si>
  <si>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</si>
  <si>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</si>
  <si>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9 zestawów balistycznych (kamizelka zewnętrzna kulo - i odłamkoodporna, hełm kulo – i odłamkoodporny, gogle taktyczne) dla ratowników na potrzeby ochrony ludności i obrony cywilnej dla KP PSP w Turku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</si>
  <si>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</si>
  <si>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</si>
  <si>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</si>
  <si>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</si>
  <si>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</si>
  <si>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</si>
  <si>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"Potwierdzam"</t>
  </si>
  <si>
    <t>Warunki płatności</t>
  </si>
  <si>
    <t>Przelew 21 dni od dostarczenia prawidłowo wystawionej faktury. Proszę potwierdzić wpisując "Akceptuję"</t>
  </si>
  <si>
    <t>Termin realizacji</t>
  </si>
  <si>
    <t>do 19.12.2025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</si>
  <si>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</si>
  <si>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</si>
  <si>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</si>
  <si>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</si>
  <si>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</si>
  <si>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</si>
  <si>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</si>
  <si>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</si>
  <si>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</si>
  <si>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balistyczny (kamizelka zewnętrzna kulo - i odłamkoodporna, hełm kulo – i odłamkoodporny, gogle taktyczne) dla ratownika </t>
  </si>
  <si>
    <t xml:space="preserve">Załącznik nr 1 do PT-III.2370.33.2025.1 Opis przedmiotu zamówienia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</si>
  <si>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</si>
  <si>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</si>
  <si>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</si>
  <si>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</si>
  <si>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</si>
  <si>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</si>
  <si>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</si>
  <si>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</si>
  <si>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dla zadania PT-III.2370.33.2025.1.pdf</t>
  </si>
  <si>
    <t>KLAUZULA INFORMACYJNA - RODO.pdf</t>
  </si>
  <si>
    <t>OPZ - załącznik nr 1.pdf</t>
  </si>
  <si>
    <t>ST Gogle.pdf</t>
  </si>
  <si>
    <t>ST Hełm.pdf</t>
  </si>
  <si>
    <t>ST Kamizelka.pdf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</si>
  <si>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preserve;"&gt;ZASTRZEŻENIA ZAMAWIAJĄCEGO:
- Niniejsze zapytanie ofertowe ma charakter sondażu rynku pod kątem wyboru oferty najkorzystniejszej.
- Złożenie przez wykonawcę oferty nie stwarza po jego stronie jakichkolwiek roszczeń, w tym zawarcia umowy o udzielenie zamówienia, bądź jakichkolwiek kosztów związanych z zapytaniem ofertowym.
- Zamawiający może unieważnić postępowanie w całości lub w części na każdym etapie bez podania przyczyn i bez ponoszenia jakichkolwiek skutków prawnych wobec wykonawców.&lt;/span&gt;&lt;/font&gt;&lt;/span&gt;&lt;/p&gt;&lt;p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preserve;"&gt;- Po ewentualnym wyborze oferty Zamawiający, będzie oczekiwał od Wykonawcy cen jednostkowych. 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preserve;"&gt;-Zamawiający po dokonaniu wyboru Wykonawcy przedłoży rozmiary przedmiotowego asortymentu&lt;/span&gt;&lt;/font&gt;&lt;/span&gt;&lt;/p&gt;&lt;p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tel.&amp;nbsp;(47) 77 19 500.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</si>
</sst>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7ec3423c4e8effcd92afcb481cc246.pdf" TargetMode="External"/><Relationship Id="rId_hyperlink_2" Type="http://schemas.openxmlformats.org/officeDocument/2006/relationships/hyperlink" Target="https://platformazakupowa.pl/file/get_new/461c20e64a66d02e29cef40135ed7322.pdf" TargetMode="External"/><Relationship Id="rId_hyperlink_3" Type="http://schemas.openxmlformats.org/officeDocument/2006/relationships/hyperlink" Target="https://platformazakupowa.pl/file/get_new/308b18e1716752d5bbbbedf24310f4cb.pdf" TargetMode="External"/><Relationship Id="rId_hyperlink_4" Type="http://schemas.openxmlformats.org/officeDocument/2006/relationships/hyperlink" Target="https://platformazakupowa.pl/file/get_new/41c219f9b0045de5e82fbe3bac0fdad8.pdf" TargetMode="External"/><Relationship Id="rId_hyperlink_5" Type="http://schemas.openxmlformats.org/officeDocument/2006/relationships/hyperlink" Target="https://platformazakupowa.pl/file/get_new/e457864dde7e5d03a0e978d634f2ab63.pdf" TargetMode="External"/><Relationship Id="rId_hyperlink_6" Type="http://schemas.openxmlformats.org/officeDocument/2006/relationships/hyperlink" Target="https://platformazakupowa.pl/file/get_new/0ed166c7d2927fca9792e8a72a9142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3923572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3923574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3923575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3923576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2109314</v>
      </c>
      <c r="C13" s="6" t="s">
        <v>24</v>
      </c>
      <c r="D13" s="6" t="s">
        <v>25</v>
      </c>
      <c r="E13" s="6">
        <v>9.0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1197722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1197722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2109314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2109314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2109314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2109314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2026-03-30T14:44:36+02:00</dcterms:created>
  <dcterms:modified xsi:type="dcterms:W3CDTF">2026-03-30T14:44:36+02:00</dcterms:modified>
  <dc:title>Untitled Spreadsheet</dc:title>
  <dc:description/>
  <dc:subject/>
  <cp:keywords/>
  <cp:category/>
</cp:coreProperties>
</file>