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<sst xmlns="http://schemas.openxmlformats.org/spreadsheetml/2006/main" uniqueCount="36">
  <si>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</si>
  <si>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</si>
  <si>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</si>
  <si>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nawierzchni mostu żelbetowego w ciągu drogi leśnej Jawornik 7 w km 1+293 nr inw. 220/917</t>
  </si>
  <si>
    <t>Komentarz do całej oferty:</t>
  </si>
  <si>
    <t>LP</t>
  </si>
  <si>
    <t>Kryterium</t>
  </si>
  <si>
    <t>Opis</t>
  </si>
  <si>
    <t>Twoja propozycja/komentarz</t>
  </si>
  <si>
    <t>Kosztorys ofertowy</t>
  </si>
  <si>
    <t xml:space="preserve">Proszę zamieścić   formularz kosztorys ofertowy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</si>
  <si>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</si>
  <si>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</si>
  <si>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</si>
  <si>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</si>
  <si>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</si>
  <si>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</si>
  <si>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</si>
  <si>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nawierzchni mostu</t>
  </si>
  <si>
    <t>Proszę podać cenę brutto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</si>
  <si>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</si>
  <si>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</si>
  <si>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</si>
  <si>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</si>
  <si>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</si>
  <si>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</si>
  <si>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</si>
  <si>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</si>
  <si>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remont nawierzchni mostu - podpis.pdf</t>
  </si>
  <si>
    <t>Zał nr 1 - Formularz oferty.doc</t>
  </si>
  <si>
    <t>Zał nr 2 Kosztorys ofertowy.pdf</t>
  </si>
  <si>
    <t>Zał nr 3 Wzór umowy.docx</t>
  </si>
  <si>
    <t>Zał nr 5 _ wykaz robót.docx</t>
  </si>
  <si>
    <t>Zał nr 6 Przedmiar robót.pdf</t>
  </si>
  <si>
    <t>Zał. 4 Wzór oświadczenia o spełnieniu warunków udziału w postępowaniu.doc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</si>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</sst>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e818f4af00d247443c2f90680f77a6.pdf" TargetMode="External"/><Relationship Id="rId_hyperlink_2" Type="http://schemas.openxmlformats.org/officeDocument/2006/relationships/hyperlink" Target="https://platformazakupowa.pl/file/get_new/82c82a51577fbeec22dab62431f4e2aa.doc" TargetMode="External"/><Relationship Id="rId_hyperlink_3" Type="http://schemas.openxmlformats.org/officeDocument/2006/relationships/hyperlink" Target="https://platformazakupowa.pl/file/get_new/f29881711c4c00d9ba20c07a3a55b30a.pdf" TargetMode="External"/><Relationship Id="rId_hyperlink_4" Type="http://schemas.openxmlformats.org/officeDocument/2006/relationships/hyperlink" Target="https://platformazakupowa.pl/file/get_new/7db102bdc010b71a46849f212a2d7ce2.docx" TargetMode="External"/><Relationship Id="rId_hyperlink_5" Type="http://schemas.openxmlformats.org/officeDocument/2006/relationships/hyperlink" Target="https://platformazakupowa.pl/file/get_new/cbfaf2b53cbb2e984f2d7b0882e47769.docx" TargetMode="External"/><Relationship Id="rId_hyperlink_6" Type="http://schemas.openxmlformats.org/officeDocument/2006/relationships/hyperlink" Target="https://platformazakupowa.pl/file/get_new/f97a70de5557eac4a7905cd6b3fa8a88.pdf" TargetMode="External"/><Relationship Id="rId_hyperlink_7" Type="http://schemas.openxmlformats.org/officeDocument/2006/relationships/hyperlink" Target="https://platformazakupowa.pl/file/get_new/5bb67e37b803b8ae0f12e8473cf8d8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3923123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2109114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1197592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1197592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1197592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1197592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1197592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1197592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1197592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2026-02-11T23:51:37+01:00</dcterms:created>
  <dcterms:modified xsi:type="dcterms:W3CDTF">2026-02-11T23:51:37+01:00</dcterms:modified>
  <dc:title>Untitled Spreadsheet</dc:title>
  <dc:description/>
  <dc:subject/>
  <cp:keywords/>
  <cp:category/>
</cp:coreProperties>
</file>