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<sst xmlns="http://schemas.openxmlformats.org/spreadsheetml/2006/main" uniqueCount="41">
  <si>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</si>
  <si>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</si>
  <si>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</si>
  <si>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Zadanie nr 3: ,, Załadunek, odbiór, transport i zagospodarowanie  odpadów o kodzie 19 09 02 (osady z klarowania wody)’’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</si>
  <si>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</si>
  <si>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</si>
  <si>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</si>
  <si>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</si>
  <si>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</si>
  <si>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</si>
  <si>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</si>
  <si>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</si>
  <si>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</si>
  <si>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</si>
  <si>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</si>
  <si>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</si>
  <si>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</si>
  <si>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</si>
  <si>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</si>
  <si>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</si>
  <si>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Zadanie nr 3: ,, Załadunek, odbiór, transport i zagospodarowanie  odpadów o kodzie 19 09 02 (osady z klarowania wody)’’</t>
  </si>
  <si>
    <t xml:space="preserve">Zadanie nr 3: ,, Załadunek, odbiór, transport i zagospodarowanie  odpadów o kodzie 19 09 02 (osady z klarowania wody)’’•	osady z klarowania wody o kodzie 19 09 02 w ilości max. 50,00 Mg,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</si>
  <si>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</si>
  <si>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</si>
  <si>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</si>
  <si>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</si>
  <si>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</si>
  <si>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</si>
  <si>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</si>
  <si>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</si>
  <si>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DT.2620. 11.2025.pdf</t>
  </si>
  <si>
    <t>3 PROJEKT UMOWY ODPADY TECHNOLOGICZNE.pdf</t>
  </si>
  <si>
    <t>OGŁOSZENIE O ZAMÓWIENIU.pdf</t>
  </si>
  <si>
    <t>Załącznik nr 1 Wzór oferty ZAD. NR 3.docx</t>
  </si>
  <si>
    <t>Załącznik nr 1 Wzór oferty ZAD. NR 3.pdf</t>
  </si>
  <si>
    <t>Załącznik nr 2 Oswiadczenie.docx</t>
  </si>
  <si>
    <t>Załącznik nr 2 Oswiadczenie.pdf</t>
  </si>
  <si>
    <t>Załącznik nr 3 Oświadczenie.docx</t>
  </si>
  <si>
    <t>Załącznik nr 3 Oświadczenie.pdf</t>
  </si>
  <si>
    <t>Załącznik nr 5 odpady technologiczne badania.zip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</si>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</sst>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c8942888efcb454e8727a719ce8816.pdf" TargetMode="External"/><Relationship Id="rId_hyperlink_2" Type="http://schemas.openxmlformats.org/officeDocument/2006/relationships/hyperlink" Target="https://platformazakupowa.pl/file/get_new/309c118f4b3a4ac9a0fd268ecbac585e.pdf" TargetMode="External"/><Relationship Id="rId_hyperlink_3" Type="http://schemas.openxmlformats.org/officeDocument/2006/relationships/hyperlink" Target="https://platformazakupowa.pl/file/get_new/6b8e449714dc823ae8ca2102f2b39f09.pdf" TargetMode="External"/><Relationship Id="rId_hyperlink_4" Type="http://schemas.openxmlformats.org/officeDocument/2006/relationships/hyperlink" Target="https://platformazakupowa.pl/file/get_new/626e104fd1163872f6789eaac84a3d41.docx" TargetMode="External"/><Relationship Id="rId_hyperlink_5" Type="http://schemas.openxmlformats.org/officeDocument/2006/relationships/hyperlink" Target="https://platformazakupowa.pl/file/get_new/3e8c8ac8801eb17c72518a6564540289.pdf" TargetMode="External"/><Relationship Id="rId_hyperlink_6" Type="http://schemas.openxmlformats.org/officeDocument/2006/relationships/hyperlink" Target="https://platformazakupowa.pl/file/get_new/2162f093782293e5be098218860f418e.docx" TargetMode="External"/><Relationship Id="rId_hyperlink_7" Type="http://schemas.openxmlformats.org/officeDocument/2006/relationships/hyperlink" Target="https://platformazakupowa.pl/file/get_new/db00a3c5ae90382f6c0926e07e38209c.pdf" TargetMode="External"/><Relationship Id="rId_hyperlink_8" Type="http://schemas.openxmlformats.org/officeDocument/2006/relationships/hyperlink" Target="https://platformazakupowa.pl/file/get_new/a83ec7a419c4588f4bc83f223441a561.docx" TargetMode="External"/><Relationship Id="rId_hyperlink_9" Type="http://schemas.openxmlformats.org/officeDocument/2006/relationships/hyperlink" Target="https://platformazakupowa.pl/file/get_new/5b602d7f7718e0b054ec20084f639ad9.pdf" TargetMode="External"/><Relationship Id="rId_hyperlink_10" Type="http://schemas.openxmlformats.org/officeDocument/2006/relationships/hyperlink" Target="https://platformazakupowa.pl/file/get_new/3bde79b3459e52ee2e570ee5c153917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1197451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3922569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3922570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2108895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1197451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1197451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1197451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1197451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1197451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1197451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1197451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1197451</v>
      </c>
      <c r="C23" s="1" t="s">
        <v>29</v>
      </c>
      <c r="D23" s="16" t="s">
        <v>37</v>
      </c>
      <c r="E23" s="16"/>
    </row>
    <row r="24" spans="1:27">
      <c r="A24" s="1">
        <v>9</v>
      </c>
      <c r="B24" s="1">
        <v>1197451</v>
      </c>
      <c r="C24" s="1" t="s">
        <v>29</v>
      </c>
      <c r="D24" s="16" t="s">
        <v>38</v>
      </c>
      <c r="E24" s="16"/>
    </row>
    <row r="25" spans="1:27">
      <c r="A25" s="1">
        <v>10</v>
      </c>
      <c r="B25" s="1">
        <v>1197451</v>
      </c>
      <c r="C25" s="1" t="s">
        <v>29</v>
      </c>
      <c r="D25" s="16" t="s">
        <v>39</v>
      </c>
      <c r="E25" s="16"/>
    </row>
    <row r="29" spans="1:27">
      <c r="A29" s="3" t="s">
        <v>29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2026-02-16T00:12:43+01:00</dcterms:created>
  <dcterms:modified xsi:type="dcterms:W3CDTF">2026-02-16T00:12:43+01:00</dcterms:modified>
  <dc:title>Untitled Spreadsheet</dc:title>
  <dc:description/>
  <dc:subject/>
  <cp:keywords/>
  <cp:category/>
</cp:coreProperties>
</file>