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<sst xmlns="http://schemas.openxmlformats.org/spreadsheetml/2006/main" uniqueCount="41">
  <si>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</si>
  <si>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</si>
  <si>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</si>
  <si>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Zadanie nr 2: ,,Załadunek, odbiór, transport i zagospodarowanie  odpadów o kodzie 19 08 02 (zawartość piaskownika)’’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</si>
  <si>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</si>
  <si>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</si>
  <si>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</si>
  <si>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</si>
  <si>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</si>
  <si>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</si>
  <si>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</si>
  <si>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</si>
  <si>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</si>
  <si>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</si>
  <si>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</si>
  <si>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</si>
  <si>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</si>
  <si>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</si>
  <si>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</si>
  <si>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</si>
  <si>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2: ,,Załadunek, odbiór, transport i zagospodarowanie  odpadów o kodzie 19 08 02 (zawartość piaskownika)’’</t>
  </si>
  <si>
    <t xml:space="preserve">Zadanie nr 2: ,,Załadunek, odbiór, transport i zagospodarowanie  odpadów o kodzie 19 08 02 (zawartość piaskownika)’’•	zawartość piaskownika  o kodzie odpadu 19 08 02 w ilości max. 180,00 Mg,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</si>
  <si>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</si>
  <si>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</si>
  <si>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</si>
  <si>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</si>
  <si>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</si>
  <si>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</si>
  <si>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</si>
  <si>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</si>
  <si>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DT.2620. 11.2025.pdf</t>
  </si>
  <si>
    <t>OGŁOSZENIE O ZAMÓWIENIU.pdf</t>
  </si>
  <si>
    <t>2 PROJEKT UMOWY ODPADY TECHNOLOGICZNE.pdf</t>
  </si>
  <si>
    <t>Załącznik nr 1 Wzór oferty ZAD. NR 2.docx</t>
  </si>
  <si>
    <t>Załącznik nr 1 Wzór oferty ZAD. NR 2.pdf</t>
  </si>
  <si>
    <t>Załącznik nr 2 Oswiadczenie.docx</t>
  </si>
  <si>
    <t>Załącznik nr 2 Oswiadczenie.pdf</t>
  </si>
  <si>
    <t>Załącznik nr 3 Oświadczenie.docx</t>
  </si>
  <si>
    <t>Załącznik nr 3 Oświadczenie.pdf</t>
  </si>
  <si>
    <t>Załącznik nr 5 odpady technologiczne badania.zip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</si>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</sst>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1b04c2bc84548fdf38cf5ac696ad8f.pdf" TargetMode="External"/><Relationship Id="rId_hyperlink_2" Type="http://schemas.openxmlformats.org/officeDocument/2006/relationships/hyperlink" Target="https://platformazakupowa.pl/file/get_new/268489fcad12ee75d26bfb999cc40983.pdf" TargetMode="External"/><Relationship Id="rId_hyperlink_3" Type="http://schemas.openxmlformats.org/officeDocument/2006/relationships/hyperlink" Target="https://platformazakupowa.pl/file/get_new/ee6bdb057b9f8698e6ed9179d3fe784c.pdf" TargetMode="External"/><Relationship Id="rId_hyperlink_4" Type="http://schemas.openxmlformats.org/officeDocument/2006/relationships/hyperlink" Target="https://platformazakupowa.pl/file/get_new/979615bc83d5d46d7c14e4e4ae1ba7c2.docx" TargetMode="External"/><Relationship Id="rId_hyperlink_5" Type="http://schemas.openxmlformats.org/officeDocument/2006/relationships/hyperlink" Target="https://platformazakupowa.pl/file/get_new/9b8c26625f1ceea6698bd9e2ea70dbad.pdf" TargetMode="External"/><Relationship Id="rId_hyperlink_6" Type="http://schemas.openxmlformats.org/officeDocument/2006/relationships/hyperlink" Target="https://platformazakupowa.pl/file/get_new/e90d788b23284388eea5d08dc272f52c.docx" TargetMode="External"/><Relationship Id="rId_hyperlink_7" Type="http://schemas.openxmlformats.org/officeDocument/2006/relationships/hyperlink" Target="https://platformazakupowa.pl/file/get_new/bd479020e00b1f440d6720a3f462f5fe.pdf" TargetMode="External"/><Relationship Id="rId_hyperlink_8" Type="http://schemas.openxmlformats.org/officeDocument/2006/relationships/hyperlink" Target="https://platformazakupowa.pl/file/get_new/c521a892937268ed0b9731ccd98fccfa.docx" TargetMode="External"/><Relationship Id="rId_hyperlink_9" Type="http://schemas.openxmlformats.org/officeDocument/2006/relationships/hyperlink" Target="https://platformazakupowa.pl/file/get_new/00f07e9ead6bdb405f0f69a0e7711d24.pdf" TargetMode="External"/><Relationship Id="rId_hyperlink_10" Type="http://schemas.openxmlformats.org/officeDocument/2006/relationships/hyperlink" Target="https://platformazakupowa.pl/file/get_new/96461364e1d3db3c2d4c4634e3d90a1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3922427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3922428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2108848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1197407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1197407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1197407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1197407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1197407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1197407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1197407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1197407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1197407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1197407</v>
      </c>
      <c r="C25" s="1" t="s">
        <v>29</v>
      </c>
      <c r="D25" s="16" t="s">
        <v>39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2026-05-07T18:58:51+02:00</dcterms:created>
  <dcterms:modified xsi:type="dcterms:W3CDTF">2026-05-07T18:58:51+02:00</dcterms:modified>
  <dc:title>Untitled Spreadsheet</dc:title>
  <dc:description/>
  <dc:subject/>
  <cp:keywords/>
  <cp:category/>
</cp:coreProperties>
</file>