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<sst xmlns="http://schemas.openxmlformats.org/spreadsheetml/2006/main" uniqueCount="47">
  <si>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</si>
  <si>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</si>
  <si>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</si>
  <si>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Rozbudowa strefy rekreacyjno-sportowej na terenie OSiR w Sośnicowicach - opracowanie dokumentacji projektowej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</si>
  <si>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</si>
  <si>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</si>
  <si>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</si>
  <si>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</si>
  <si>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</si>
  <si>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</si>
  <si>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do dnia 20.12.2025r. Za termin wykonania przedmiotu umowy należy uznać termin podpisania protokołu zdawczo-odbiorczego oraz złożenia wniosku o pozwolenie na budowę lub zgłoszenia robót nie wymagających pozwolenia na budowę w organie administracji architektoniczno-budowlanej. Proszę potwierdzić.</t>
  </si>
  <si>
    <t>Warunki płatności</t>
  </si>
  <si>
    <t>30 dni od otrzymania prawidłowo wystawionej faktury, proszę potwierdzić</t>
  </si>
  <si>
    <t>Zdolność techniczna i zawodowa</t>
  </si>
  <si>
    <t>O zamówienie mogą ubiegać się wykonawcy, których wiedza i doświadczenie pozwoli na prawidłowe wykonanie zamówienia, to znaczy Wykonawca musi wykazać, iż projektant wskazany w załączniku nr 2 pkt.2a), w okresie ostatnich pięciu lat przed terminem składania ofert, należycie wykonał, w szczególności zgodnie z przepisami prawa budowlanego, co najmniej jedną dokumentację projektową, której przedmiotem była budowa skateparku w technologii betonowej o powierzchni co najmniej 500 m2, zakończona rzeczową realizacją. W przypadku ofert wspólnych warunek wiedzy i doświadczenia musi spełniać przynajmniej jeden z Wykonawców</t>
  </si>
  <si>
    <t>Warunki umowne</t>
  </si>
  <si>
    <t>Akceptacja warunków umownych, zawartych we wzorze umowy,proszę potwierdzić</t>
  </si>
  <si>
    <t>Referencje</t>
  </si>
  <si>
    <t>Należy dołączyć dowody poświadczające należyte wykonanie wykazanych prac projektowych (referencje, poświadczenie)</t>
  </si>
  <si>
    <t>Wiedza techniczna</t>
  </si>
  <si>
    <t>O zamówienie mogą ubiegać się Wykonawcy którzy dysponują lub będą dysponować osobami zdolnymi do wykonania zamówienia, to znaczy Wykonawca musi dysponować: a) Osobą posiadającą uprawnienia projektowe w zakresie projektowania w specjalności architektonicznej bez ograniczeń oraz posiada aktualne członkostwo we właściwej izbie samorządu zawodowego oraz  b) osobą posiadającą uprawnienia projektowe w zakresie projektowania w specjalności instalacyjnej w zakresie sieci, instalacji i urządzeń elektrycznych i elektroenergetycznych bez ograniczeń oraz posiada aktualne członkostwo we właściwej izbie samorządu zawodowego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</si>
  <si>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</si>
  <si>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</si>
  <si>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</si>
  <si>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</si>
  <si>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</si>
  <si>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</si>
  <si>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</si>
  <si>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opracowanie kompletnej dokumentacji projektowej wraz z uzyskaniem decyzji pozwolenia na budowę lub zgłoszenia robót rozbudowy strefy rekreacyjno-sportowej na terenie OSiR w Sośnicowicach. Szczegółowy opis przedmiotu zamówienia zawiera załącznik nr 5.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</si>
  <si>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</si>
  <si>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</si>
  <si>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</si>
  <si>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</si>
  <si>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</si>
  <si>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</si>
  <si>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</si>
  <si>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</si>
  <si>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KKLAUZULA INFORMACYJNA DOTYCZĄCA PRZETWARZANIA DANYCH OSOBOWYCH.pdf</t>
  </si>
  <si>
    <t>offer_value</t>
  </si>
  <si>
    <t>Załącznik nr 1 - formularz ofertowy.doc</t>
  </si>
  <si>
    <t>Załącznik nr 3 - wykaz usług.docx</t>
  </si>
  <si>
    <t>Załącznik nr 4- wzór umowy.pdf</t>
  </si>
  <si>
    <t>Załącznik nr 2 - wykaz osób, które będą realizowały zamówienie.docx</t>
  </si>
  <si>
    <t>Załącznik nr 5-Opis przedmiotu zamówienia.pdf</t>
  </si>
  <si>
    <t>Załącznik nr 1 do OPZ.pdf</t>
  </si>
  <si>
    <t>Załącznik nr 2 do OPZ.pdf</t>
  </si>
  <si>
    <t>&lt;p&gt;  &lt;b&gt;&lt;/b&gt;&lt;/p&gt;&lt;p&gt;Burmistrz Sośnicowic zaprasza do złożenia oferty cenowej na wykonanie zamówienia publicznego polegającego na opracowaniu dokumentacji projektowej i uzyskaniu decyzji pozwolenia na budowę lub zgłoszenia robót rozbudowy strefy rekreacyjno-sportowej na terenie OSiR w Sośnicowicach.&lt;/p&gt;&lt;p&gt;&lt;b&gt;Nazwa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kciszewski@sosnicowice.pl&lt;b&gt;&lt;br&gt;&lt;/b&gt;&lt;/p&gt;&lt;p&gt;&lt;b&gt;&lt;/b&gt;Zamawiający może zamknąć postępowanie bez wybrania żadnej oferty, w przypadku, gdy żadna ze złożonych ofert nie odpowiada warunkom określonym przez Zamawiającego lub cena przewyższy kwotę, jaka Zamawiający może przeznaczyć na sfinansowanie zamówienia.&lt;b&gt;&lt;br&gt;&lt;/b&gt;&lt;/p&gt;&lt;p&gt;Osobami uprawnionymi do kontaktowania się z Wykonawcami i udzielania wyjaśnień dotyczących postępowania jest: Krzysztof Ciszewski nr tel. 32&amp;nbsp;335 86 15, email: kciszewski@sosnicowice.pl&lt;b&gt;&lt;br&gt;&lt;/b&gt;&lt;/p&gt;&lt;p&gt;&lt;b&gt;W przypadku pytań:&lt;br&gt;&lt;/b&gt;&lt;/p&gt;&lt;p&gt;-&amp;nbsp;związanych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</si>
</sst>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49a3a1c60e4d156a9ab4812222d4d.pdf" TargetMode="External"/><Relationship Id="rId_hyperlink_2" Type="http://schemas.openxmlformats.org/officeDocument/2006/relationships/hyperlink" Target="https://platformazakupowa.pl/file/get_new/4f21b4aea588c629bfabcd64691d04f8.doc" TargetMode="External"/><Relationship Id="rId_hyperlink_3" Type="http://schemas.openxmlformats.org/officeDocument/2006/relationships/hyperlink" Target="https://platformazakupowa.pl/file/get_new/8de910ffcb8abe65c7a1467f18e82a38.docx" TargetMode="External"/><Relationship Id="rId_hyperlink_4" Type="http://schemas.openxmlformats.org/officeDocument/2006/relationships/hyperlink" Target="https://platformazakupowa.pl/file/get_new/323ae88ecc112f947d233ab4fde02bd3.pdf" TargetMode="External"/><Relationship Id="rId_hyperlink_5" Type="http://schemas.openxmlformats.org/officeDocument/2006/relationships/hyperlink" Target="https://platformazakupowa.pl/file/get_new/d72d71faa2e2712116d42eb0554ec35d.docx" TargetMode="External"/><Relationship Id="rId_hyperlink_6" Type="http://schemas.openxmlformats.org/officeDocument/2006/relationships/hyperlink" Target="https://platformazakupowa.pl/file/get_new/926888a8896b9bcf87a301f423c83fcb.pdf" TargetMode="External"/><Relationship Id="rId_hyperlink_7" Type="http://schemas.openxmlformats.org/officeDocument/2006/relationships/hyperlink" Target="https://platformazakupowa.pl/file/get_new/055a241e7d87ebbe91738bb149aadf21.pdf" TargetMode="External"/><Relationship Id="rId_hyperlink_8" Type="http://schemas.openxmlformats.org/officeDocument/2006/relationships/hyperlink" Target="https://platformazakupowa.pl/file/get_new/9ab9829a82c8a6f9ab455da503c61f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3922410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3922411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3922412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3922413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2108845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1197403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3922409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3922410</v>
      </c>
      <c r="C22" s="1" t="s">
        <v>13</v>
      </c>
      <c r="D22" s="16" t="s">
        <v>40</v>
      </c>
      <c r="E22" s="16"/>
    </row>
    <row r="23" spans="1:27">
      <c r="A23" s="1">
        <v>4</v>
      </c>
      <c r="B23" s="1">
        <v>3922411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3922413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2108845</v>
      </c>
      <c r="C25" s="1" t="s">
        <v>3</v>
      </c>
      <c r="D25" s="16" t="s">
        <v>43</v>
      </c>
      <c r="E25" s="16"/>
    </row>
    <row r="26" spans="1:27">
      <c r="A26" s="1">
        <v>7</v>
      </c>
      <c r="B26" s="1">
        <v>2108845</v>
      </c>
      <c r="C26" s="1" t="s">
        <v>3</v>
      </c>
      <c r="D26" s="16" t="s">
        <v>44</v>
      </c>
      <c r="E26" s="16"/>
    </row>
    <row r="27" spans="1:27">
      <c r="A27" s="1">
        <v>8</v>
      </c>
      <c r="B27" s="1">
        <v>2108845</v>
      </c>
      <c r="C27" s="1" t="s">
        <v>3</v>
      </c>
      <c r="D27" s="16" t="s">
        <v>45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2026-04-21T11:51:02+02:00</dcterms:created>
  <dcterms:modified xsi:type="dcterms:W3CDTF">2026-04-21T11:51:02+02:00</dcterms:modified>
  <dc:title>Untitled Spreadsheet</dc:title>
  <dc:description/>
  <dc:subject/>
  <cp:keywords/>
  <cp:category/>
</cp:coreProperties>
</file>