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<sst xmlns="http://schemas.openxmlformats.org/spreadsheetml/2006/main" uniqueCount="47">
  <si>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</si>
  <si>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</si>
  <si>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</si>
  <si>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wielobranżowej dokumentacji projektowej dotyczącej modernizacji przepompowni wody na sieci magistralnej ciepłowniczej DN600 przy ul. Nowotoruńskiej 30 w Bydgoszczy, PP/96/2025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</si>
  <si>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</si>
  <si>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</si>
  <si>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</si>
  <si>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</si>
  <si>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</si>
  <si>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</si>
  <si>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</si>
  <si>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</si>
  <si>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</si>
  <si>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</si>
  <si>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oraz 	kopie uprawnień do projektowania bez ograniczeń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</si>
  <si>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</si>
  <si>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</si>
  <si>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</si>
  <si>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</si>
  <si>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</si>
  <si>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</si>
  <si>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</si>
  <si>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</si>
  <si>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</si>
  <si>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</si>
  <si>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</si>
  <si>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</si>
  <si>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</si>
  <si>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modernizacji przepompowni wody na sieci magistralnej ciepłowniczej DN600 przy ul. Nowotoruńskiej 30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</si>
  <si>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</si>
  <si>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</si>
  <si>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</si>
  <si>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</si>
  <si>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</si>
  <si>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</si>
  <si>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</si>
  <si>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</si>
  <si>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</si>
  <si>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</si>
  <si>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</si>
  <si>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oferty.docx</t>
  </si>
  <si>
    <t>Załącznik nr 2 do Formularza oferty - Informacja na temat wiedzy i doświadczenia.docx</t>
  </si>
  <si>
    <t>Załącznik nr 2 do SWZ - Wzór umowy.pdf</t>
  </si>
  <si>
    <t>Załącznik nr 2 do Umowy - Protokół zdawczo-odbiorczy uzgodnionej dokumentacji projektowej.docx</t>
  </si>
  <si>
    <t>Załącznik nr 3 do Formularza oferty - Wykaz osób.docx</t>
  </si>
  <si>
    <t>Załącznik nr 3 do SWZ - Oświadczenie o braku wpisu na listę.docx</t>
  </si>
  <si>
    <t>&lt;p&gt;KPEC Sp. z o.o.&lt;span&gt; zaprasza Państwa do złożenia oferty  w postepowaniu prowadzonym w trybie przetargu nieograniczonego dla zadania:&lt;/span&gt;&lt;/p&gt;&lt;p&gt;&lt;strong&gt;Opracowanie wielobranżowej dokumentacji projektowej dotyczącej modernizacji przepompowni wody na sieci magistralnej ciepłowniczej DN600 przy ul. Nowotoruńskiej 30 w Bydgoszczy&lt;/strong&gt;&lt;strong&gt;.&lt;/strong&gt;&lt;/p&gt;&lt;p&gt;&lt;br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&lt;strong&gt;12.11.2025&lt;/strong&gt;&lt;strong&gt; r. do godz. 13:00.&lt;/strong&gt;&lt;/p&gt;&lt;p&gt;Adres dostarczenia oferty w wersji pisemnej: ul. Ks. J. Schulza 5, 85-315 Bydgoszcz z dopiskiem: &lt;/p&gt;&lt;p&gt;&lt;strong&gt;Opracowanie wielobranżowej dokumentacji projektowej dotyczącej modernizacji przepompowni wody na sieci magistralnej ciepłowniczej DN600 przy ul. Nowotoruńskiej 30 w Bydgoszczy&lt;/strong&gt;&lt;span&gt;.&lt;/span&gt;&lt;/p&gt;&lt;p&gt;&lt;br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</si>
</sst>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282b2b39bcaf4856b9739e718d655.pdf" TargetMode="External"/><Relationship Id="rId_hyperlink_2" Type="http://schemas.openxmlformats.org/officeDocument/2006/relationships/hyperlink" Target="https://platformazakupowa.pl/file/get_new/81293cbca7105279ddda2948d84d60a4.doc" TargetMode="External"/><Relationship Id="rId_hyperlink_3" Type="http://schemas.openxmlformats.org/officeDocument/2006/relationships/hyperlink" Target="https://platformazakupowa.pl/file/get_new/9ad12d86ae7332b7df1059a85a88404d.docx" TargetMode="External"/><Relationship Id="rId_hyperlink_4" Type="http://schemas.openxmlformats.org/officeDocument/2006/relationships/hyperlink" Target="https://platformazakupowa.pl/file/get_new/4dbb6f8574dffaa3972d78d9e2ccd111.docx" TargetMode="External"/><Relationship Id="rId_hyperlink_5" Type="http://schemas.openxmlformats.org/officeDocument/2006/relationships/hyperlink" Target="https://platformazakupowa.pl/file/get_new/cd4e509895f657f1d5741d347eaf18dc.pdf" TargetMode="External"/><Relationship Id="rId_hyperlink_6" Type="http://schemas.openxmlformats.org/officeDocument/2006/relationships/hyperlink" Target="https://platformazakupowa.pl/file/get_new/8480890177005515ef4f2e25ff5f5394.docx" TargetMode="External"/><Relationship Id="rId_hyperlink_7" Type="http://schemas.openxmlformats.org/officeDocument/2006/relationships/hyperlink" Target="https://platformazakupowa.pl/file/get_new/ef5ef97b1dca3e76221616ab95520484.docx" TargetMode="External"/><Relationship Id="rId_hyperlink_8" Type="http://schemas.openxmlformats.org/officeDocument/2006/relationships/hyperlink" Target="https://platformazakupowa.pl/file/get_new/96a114cf75008ffd398ebca859ebf8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3921412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3921413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3921414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3921415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3921416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3921417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2108188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1197162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1197162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1197162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1197162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1197162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1197162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1197162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1197162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2026-04-24T13:34:12+02:00</dcterms:created>
  <dcterms:modified xsi:type="dcterms:W3CDTF">2026-04-24T13:34:12+02:00</dcterms:modified>
  <dc:title>Untitled Spreadsheet</dc:title>
  <dc:description/>
  <dc:subject/>
  <cp:keywords/>
  <cp:category/>
</cp:coreProperties>
</file>