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<sst xmlns="http://schemas.openxmlformats.org/spreadsheetml/2006/main" uniqueCount="38">
  <si>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</si>
  <si>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</si>
  <si>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</si>
  <si>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  - dostawy  Piła szablasta Milwaukee SSPE 1300RX  90/FZ/2025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</si>
  <si>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</si>
  <si>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</si>
  <si>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</si>
  <si>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</si>
  <si>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</si>
  <si>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</si>
  <si>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</si>
  <si>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</si>
  <si>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</si>
  <si>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</si>
  <si>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</si>
  <si>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</si>
  <si>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</si>
  <si>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</si>
  <si>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</si>
  <si>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</si>
  <si>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</si>
  <si>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</si>
  <si>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</si>
  <si>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</si>
  <si>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</si>
  <si>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</si>
  <si>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Piła szablasta Milwaukee SSPE 1300RX</t>
  </si>
  <si>
    <t>Nr katalogowy 4933440590
z oscylacją , wymienny kabel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</si>
  <si>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</si>
  <si>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</si>
  <si>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</si>
  <si>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</si>
  <si>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</si>
  <si>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</si>
  <si>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</si>
  <si>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</si>
  <si>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</si>
  <si>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na&amp;nbsp;dostawę&amp;nbsp;&lt;/p&gt;&lt;table border="0" cellpadding="0" cellspacing="0" width="290" style="width: 218pt;"&gt;&lt;tbody&gt;&lt;tr height="40" style="mso-height-source:userset;height:30.0pt"&gt;
  &lt;td height="40" class="xl63" width="290" style="height:30.0pt;width:218pt"&gt;&lt;h1 data-test-id="hero-info-title" class="ccb9d67a _17d3fa36 _1c13b5e2 _58b3d2d9 _514c3e90 _75d33510 _266816c0 _6ba14bc3 fcf8ebfc _78852320 ee063513 cc6bbaee _23ee746f" id="product-title" style="background-image: none; border: 0px; font-variant-numeric: inherit; font-variant-east-asian: inherit; font-variant-alternates: inherit; font-variant-position: inherit; font-variant-emoji: inherit; font-stretch: inherit; line-height: 3.2rem; font-optical-sizing: inherit; font-size-adjust: inherit; font-kerning: inherit; font-feature-settings: inherit; font-variation-settings: inherit; margin-top: 0px; margin-bottom: 1.6rem; padding-top: 0px; padding-bottom: 0px; vertical-align: baseline;"&gt;&lt;table border="0" cellpadding="0" cellspacing="0" width="316" style="width: 237pt;"&gt;&lt;tbody&gt;&lt;tr height="40" style="mso-height-source:userset;height:30.0pt"&gt;
  &lt;td height="40" class="xl63" width="316" style="height:30.0pt;width:237pt"&gt;Piła szablasta Milwaukee SSPE 1300RX&lt;/td&gt;&lt;/tr&gt;&lt;/tbody&gt;&lt;/table&gt;&lt;/h1&gt;&lt;h1 class="name" itemprop="name" style="margin-top: 10px; margin-bottom: 7px; padding-top: 0px; padding-bottom: 0px; border: 0px; outline: none 0px; background-image: initial; background-position: initial; background-size: initial; background-repeat: initial; background-attachment: initial; background-origin: initial; background-clip: initial; line-height: 26px; width: 440px;"&gt;&lt;table border="0" cellpadding="0" cellspacing="0" width="290" style="color: rgb(0, 0, 0); font-family: Poppins, sans-serif; font-size: 18px; font-weight: normal; width: 218pt;"&gt;&lt;tbody&gt;&lt;tr height="40" style="mso-height-source:userset;height:30.0pt"&gt;
  &lt;td height="40" class="xl63" width="290" style="height:30.0pt;width:218pt"&gt;&lt;table border="0" cellpadding="0" cellspacing="0" width="290" style="width: 218pt;"&gt;&lt;tbody&gt;&lt;tr height="40" style="mso-height-source:userset;height:30.0pt"&gt;
  &lt;td height="40" class="xl65" width="290" style="height:30.0pt;width:218pt"&gt;&lt;br&gt;&lt;/td&gt;&lt;/tr&gt;&lt;/tbody&gt;&lt;/table&gt;&lt;/td&gt;&lt;/tr&gt;&lt;/tbody&gt;&lt;/table&gt;&lt;/h1&gt;&lt;/td&gt;&lt;/tr&gt;&lt;/tbody&gt;&lt;/table&gt;&lt;p&gt;&amp;nbsp;1.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27.10.2025r.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</si>
</sst>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1197033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3920971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3920972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3920973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3920974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3920975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2107951</v>
      </c>
      <c r="C14" s="5" t="s">
        <v>26</v>
      </c>
      <c r="D14" s="5" t="s">
        <v>27</v>
      </c>
      <c r="E14" s="5">
        <v>2.0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2026-03-23T09:12:58+01:00</dcterms:created>
  <dcterms:modified xsi:type="dcterms:W3CDTF">2026-03-23T09:12:58+01:00</dcterms:modified>
  <dc:title>Untitled Spreadsheet</dc:title>
  <dc:description/>
  <dc:subject/>
  <cp:keywords/>
  <cp:category/>
</cp:coreProperties>
</file>