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<sst xmlns="http://schemas.openxmlformats.org/spreadsheetml/2006/main" uniqueCount="38">
  <si>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</si>
  <si>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</si>
  <si>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</si>
  <si>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wraz z materiałami przetargowymi i innymi dokumentami niezbędnymi do złożenia wniosku o zgłoszenie robót na postawie ustawy Prawo budowlane dla zadania pt.:   „Modernizacja drogi powiatowej 1526G na odcinku od Tyłowa do skrzyżowania z DW218"”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</si>
  <si>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</si>
  <si>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</si>
  <si>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</si>
  <si>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</si>
  <si>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</si>
  <si>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</si>
  <si>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</si>
  <si>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</si>
  <si>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</si>
  <si>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</si>
  <si>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31.03.2026 r..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</si>
  <si>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</si>
  <si>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</si>
  <si>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</si>
  <si>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</si>
  <si>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</si>
  <si>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</si>
  <si>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</si>
  <si>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 dla zadania pt.:  „Modernizacja drogi powiatowej 1526G na odcinku od Tyłowa do skrzyżowania z DW218"</t>
  </si>
  <si>
    <t>opracowanie dokumentacji projektowej zgodnie z opisem przedmiotu zamówienia określonym w załączniku do postępowania pn.: Zapytanie o cenę - 1526G Tyłowo do DW218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</si>
  <si>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</si>
  <si>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</si>
  <si>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</si>
  <si>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</si>
  <si>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</si>
  <si>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</si>
  <si>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</si>
  <si>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</si>
  <si>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Druk oferty projekt Tyłowo do DW218.docx</t>
  </si>
  <si>
    <t>Załącznik nr 2 - Projekt umowy1526G Tyłowo do DW 218.pdf</t>
  </si>
  <si>
    <t>Załącznik nr 3 - Plan orientacyjny 1526G Tyłowo do DW 218.pdf</t>
  </si>
  <si>
    <t>Zapytanie o cenę -  1526G Tyłowo do DW218.pdf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</si>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</sst>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e1650eac0a545dbb6d6a48a66660a.docx" TargetMode="External"/><Relationship Id="rId_hyperlink_2" Type="http://schemas.openxmlformats.org/officeDocument/2006/relationships/hyperlink" Target="https://platformazakupowa.pl/file/get_new/1ea4ad26a9ad73b31b2da935330e9c00.pdf" TargetMode="External"/><Relationship Id="rId_hyperlink_3" Type="http://schemas.openxmlformats.org/officeDocument/2006/relationships/hyperlink" Target="https://platformazakupowa.pl/file/get_new/68d04feb2b3ee74dcb49880f3e3cbf85.pdf" TargetMode="External"/><Relationship Id="rId_hyperlink_4" Type="http://schemas.openxmlformats.org/officeDocument/2006/relationships/hyperlink" Target="https://platformazakupowa.pl/file/get_new/290840b2db8a7cce9465ebb5b9e4e108.pdf" TargetMode="External"/><Relationship Id="rId_hyperlink_5" Type="http://schemas.openxmlformats.org/officeDocument/2006/relationships/hyperlink" Target="https://platformazakupowa.pl/file/get_new/78fb8e5d8a10882475a2f3887b116e3a.docx" TargetMode="External"/><Relationship Id="rId_hyperlink_6" Type="http://schemas.openxmlformats.org/officeDocument/2006/relationships/hyperlink" Target="https://platformazakupowa.pl/file/get_new/9cd2f039e0de5be1907f94de92f5d2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3919500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3919502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3919503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2107280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1196583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1196583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1196583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1196583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3919501</v>
      </c>
      <c r="C21" s="1" t="s">
        <v>36</v>
      </c>
      <c r="D21" s="16" t="s">
        <v>32</v>
      </c>
      <c r="E21" s="16"/>
    </row>
    <row r="22" spans="1:27">
      <c r="A22" s="1">
        <v>6</v>
      </c>
      <c r="B22" s="1">
        <v>2107280</v>
      </c>
      <c r="C22" s="1" t="s">
        <v>22</v>
      </c>
      <c r="D22" s="16" t="s">
        <v>35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2026-02-25T07:12:06+01:00</dcterms:created>
  <dcterms:modified xsi:type="dcterms:W3CDTF">2026-02-25T07:12:06+01:00</dcterms:modified>
  <dc:title>Untitled Spreadsheet</dc:title>
  <dc:description/>
  <dc:subject/>
  <cp:keywords/>
  <cp:category/>
</cp:coreProperties>
</file>