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<sst xmlns="http://schemas.openxmlformats.org/spreadsheetml/2006/main" uniqueCount="36">
  <si>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</si>
  <si>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</si>
  <si>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</si>
  <si>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Szkolenie dla kadry zarządczej w celu zapoznania z zagadnieniami dostępności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</si>
  <si>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</si>
  <si>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</si>
  <si>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</si>
  <si>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</si>
  <si>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</si>
  <si>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</si>
  <si>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</si>
  <si>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</si>
  <si>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</si>
  <si>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</si>
  <si>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</si>
  <si>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</si>
  <si>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dla kadry zarządczej w celu zapoznania z zagadnieniami dostępności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</si>
  <si>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</si>
  <si>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</si>
  <si>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</si>
  <si>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</si>
  <si>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</si>
  <si>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</si>
  <si>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</si>
  <si>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</si>
  <si>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ofertowy.pdf</t>
  </si>
  <si>
    <t>Załącznik nr 3 - wzór umowy.pdf</t>
  </si>
  <si>
    <t>Załącznik nr 4 do Zapytania ofertowego - Ankieta.pdf</t>
  </si>
  <si>
    <t>Załącznik nr 5 do Zapytania ofertowego certyfikat.pdf</t>
  </si>
  <si>
    <t>Załącznik nr 6 do Zapytania ofertowego materiały szkoleniowe.pdf</t>
  </si>
  <si>
    <t>Załącznik nr 7 - Oświadczenie wykonawcy.pdf</t>
  </si>
  <si>
    <t>Załącznik nr 8 - Klauzula informacyjna RODO.pdf</t>
  </si>
  <si>
    <t>Załącznik nr 9 - protokół odbioru usługi.pdf</t>
  </si>
  <si>
    <t>Załącznik nr 2 - Formularz ofertowy.doc</t>
  </si>
  <si>
    <t>Zapytanie ofertowe.pdf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</si>
  <si>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style="text-align:center;line-height:115%"&gt;&lt;strong&gt;&lt;span style="font-size:12.0pt;line-height:115%;font-family:&amp;quot;Calibri&amp;quot;,sans-serif;
color:black"&gt;ZAPYTANIE OFERTOWE&lt;/span&gt;&lt;/strong&gt;&lt;span style="font-family:&amp;quot;Calibri&amp;quot;,sans-serif;
color:black"&gt;&lt;o:p&gt;&lt;/o:p&gt;&lt;/span&gt;&lt;/p&gt;&lt;p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style="text-align:center;line-height:115%"&gt;&lt;span style="font-family:&amp;quot;Calibri&amp;quot;,sans-serif;color:black"&gt;&amp;nbsp;&lt;/span&gt;&lt;/p&gt;&lt;p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&lt;/span&gt;&lt;/p&gt;&lt;h4 align="center" style="text-align:center;line-height:115%;mso-list:none;
tab-stops:0cm"&gt;&lt;span style="font-size:12.0pt;line-height:115%;font-family:&amp;quot;Calibri&amp;quot;,sans-serif;
color:black;mso-bidi-font-weight:bold"&gt;dotyczące zamówień &lt;/span&gt;&lt;span style="font-size:12.0pt;line-height:115%;font-family:&amp;quot;Calibri&amp;quot;,sans-serif;
mso-fareast-font-family:&amp;quot;Lucida Sans Unicode&amp;quot;;mso-bidi-font-family:Tahoma;
color:black;mso-fareast-language:#00FF;mso-bidi-language:#00FF;mso-bidi-font-weight:
bold"&gt;o&lt;/span&gt;&lt;span style="font-size:12.0pt;line-height:115%;font-family:&amp;quot;Calibri&amp;quot;,sans-serif;
color:black;mso-fareast-language:#00FF;mso-bidi-language:#00FF;mso-bidi-font-weight:
bold"&gt; wartości od 7 000 zł brutto do 130 000 zł.&lt;/span&gt;&lt;span style="color:
black"&gt;&lt;o:p&gt;&lt;/o:p&gt;&lt;/span&gt;&lt;/h4&gt;&lt;p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style="text-align:center;line-height:115%;
tab-stops:0cm"&gt;&lt;span style="color:black"&gt;&amp;nbsp;&lt;/span&gt;&lt;/p&gt;&lt;p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class="MsoBodyText" style="margin-left:37.5pt;text-align:justify;text-indent:
-18.0pt;line-height:115%;mso-list:l10 level1 lfo11;tab-stops:list 37.5pt"&gt;&lt;!--[if !supportLists]--&gt;&lt;span style="font-size: 11pt; line-height: 115%; font-family: Calibri, sans-serif; color: black;"&gt;1.&lt;span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black;"&gt;Opis
przedmiotu zamówienia: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class="MsoBodyText" style="text-align:justify;line-height:115%"&gt;&lt;span style="font-size: 11pt; line-height: 115%; font-family: Calibri, sans-serif; color: black;"&gt;Okręgowy Inspektorat Służby Więziennej w
Koszalinie zaprasza do udziału w prowadzonym postępowaniu dotyczącym szkolenia
kadry zarządczej Służby Więziennej z zakresu stosowania zasady dostępności.
finansowane ze środków Unii Europejskiej w ramach realizacji projektu pn.
„Kompleksowe działania szkoleniowo - aktywizacyjne mające na celu przygotowanie
osób odbywających karę pozbawienia wolności do skutecznego powrotu na rynek
pracy i do społeczeństwa” Zadanie nr 5 Działania Służby Więziennej z zakresu
stosowania dostępności finansowego ze środków Programu Fundusze Europejskie dla
Rozwoju Społecznego na lata 2021-2027. Informacje o programie można znaleźć na
stronie internetowej: &lt;/span&gt;&lt;span style="color:black"&gt;&lt;a href="https://www.rozwojspoleczny.gov.pl/"&gt;&lt;span style="font-size: 11pt; line-height: 115%; font-family: Calibri, sans-serif; color: black;"&gt;https://www.rozwojspoleczny.gov.pl/&lt;/span&gt;&lt;/a&gt;&lt;/span&gt;&lt;span style="font-size: 11pt; line-height: 115%; font-family: Calibri, sans-serif; color: black;"&gt;&lt;o:p&gt;&lt;/o:p&gt;&lt;/span&gt;&lt;/p&gt;&lt;p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class="MsoBodyText" style="margin-left:37.5pt;text-align:justify;text-indent:
-18.0pt;line-height:115%;mso-list:l10 level1 lfo11;tab-stops:list 37.5pt"&gt;&lt;!--[if !supportLists]--&gt;&lt;span style="font-size: 11pt; line-height: 115%; font-family: Calibri, sans-serif; color: black;"&gt;2.&lt;span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black;"&gt;Przedmiotem
zamówienia &lt;a name="_Hlk180408160"&gt;jest przeprowadzenie &lt;/a&gt;&lt;a name="_Hlk180587198"&gt;szkolenia
jednodniowego w formie zajęć on-line pn. „szkolenie dla kadry zarządczej w celu
zapoznania z zagadnieniami dostępności”&amp;nbsp; &lt;/a&gt;&lt;o:p&gt;&lt;/o:p&gt;&lt;/span&gt;&lt;/p&gt;&lt;p class="MsoBodyText" style="margin-left:37.5pt;text-align:justify;text-indent:
-18.0pt;line-height:115%;mso-list:l10 level1 lfo11;tab-stops:list 37.5pt"&gt;&lt;span style="font-size: 11pt; line-height: 115%; font-family: Calibri, sans-serif; color: black;"&gt;3.&lt;span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black;"&gt;Kod i nazwa
zamówienia według Wspólnego Słownika Zamówień (CPV): 80000000-4 usługi
szkoleniowe, 79632000-3 szkolenie pracowników.&lt;o:p&gt;&lt;/o:p&gt;&lt;/span&gt;&lt;/p&gt;&lt;p class="MsoBodyText" style="margin-left:37.5pt;text-align:justify;text-indent:
-18.0pt;line-height:115%;mso-list:l10 level1 lfo11;tab-stops:list 37.5pt"&gt;&lt;span style="font-size: 11pt; line-height: 115%; font-family: Calibri, sans-serif; color: black;"&gt;4.&lt;span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black;"&gt;Szkolenie
należy przeprowadzić w dzień roboczy w godzinach 8:00 – 14:30.&lt;o:p&gt;&lt;/o:p&gt;&lt;/span&gt;&lt;/p&gt;&lt;p class="MsoBodyText" style="margin-left:37.5pt;text-align:justify;text-indent:
-18.0pt;line-height:115%;mso-list:l10 level1 lfo11;tab-stops:list 37.5pt"&gt;&lt;span style="font-size: 11pt; line-height: 115%; font-family: Calibri, sans-serif; color: black;"&gt;5.&lt;span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black;"&gt;Zamawiający przewiduję
przeszkolić od 39 do 109 osób. Jednym z kryteriów oceny ofert jest liczba
uczestników, których Wykonawca zobowiązuje się przeszkoli.&lt;o:p&gt;&lt;/o:p&gt;&lt;/span&gt;&lt;/p&gt;&lt;p class="MsoBodyText" style="margin-left:37.5pt;text-align:justify;text-indent:
-18.0pt;line-height:115%;mso-list:l10 level1 lfo11;tab-stops:list 37.5pt"&gt;&lt;span style="font-size: 11pt; line-height: 115%; font-family: Calibri, sans-serif; color: black;"&gt;6.&lt;span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black;"&gt;Zagadnienia
programu szkolenia:&lt;/span&gt;&lt;span style="font-size:11.0pt;line-height:115%;
font-family:&amp;quot;Calibri&amp;quot;,sans-serif;color:black"&gt;&lt;o:p&gt;&lt;/o:p&gt;&lt;/span&gt;&lt;/p&gt;&lt;p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color:black"&gt;Przedstawienie standardów zapewnieniu dostępności osobom ze
szczególnymi potrzebami zawarte w przepisach krajowych odnośnie:&lt;o:p&gt;&lt;/o:p&gt;&lt;/span&gt;&lt;/p&gt;&lt;p class="MsoNormal" style="margin-left:78.0pt;text-align:justify;text-indent:
-18.0pt;line-height:115%;mso-list:l13 level1 lfo14"&gt;&lt;span style="font-size:11.0pt;line-height:115%;font-family:Symbol;mso-fareast-font-family: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font-family:&amp;quot;Calibri&amp;quot;,sans-serif;color:black"&gt;dostępności architektonicznej,&lt;o:p&gt;&lt;/o:p&gt;&lt;/span&gt;&lt;/p&gt;&lt;p class="MsoNormal" style="margin-left:78.0pt;text-align:justify;text-indent:
-18.0pt;line-height:115%;mso-list:l13 level1 lfo14"&gt;&lt;span style="font-size:11.0pt;line-height:115%;font-family:Symbol;mso-fareast-font-family: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font-family:&amp;quot;Calibri&amp;quot;,sans-serif;color:black"&gt;dostępności komunikacyjnej –
informacyjnej,&lt;o:p&gt;&lt;/o:p&gt;&lt;/span&gt;&lt;/p&gt;&lt;p class="MsoNormal" style="margin-left:78.0pt;text-align:justify;text-indent:
-18.0pt;line-height:115%;mso-list:l13 level1 lfo14"&gt;&lt;span style="font-size:11.0pt;line-height:115%;font-family:Symbol;mso-fareast-font-family: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font-family:&amp;quot;Calibri&amp;quot;,sans-serif;color:black"&gt;dostępności cyfrowej.&lt;o:p&gt;&lt;/o:p&gt;&lt;/span&gt;&lt;/p&gt;&lt;p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color:black"&gt;Omówienia obowiązków i zadań koordynatorów do spraw dostępności,&lt;o:p&gt;&lt;/o:p&gt;&lt;/span&gt;&lt;/p&gt;&lt;p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color:black"&gt;Charakterystyka osoby ze szczególnymi potrzebami,&lt;o:p&gt;&lt;/o:p&gt;&lt;/span&gt;&lt;/p&gt;&lt;p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color:black"&gt;Przedstawienie zagadnień związanych z obsługą klienta ze
szczególnymi potrzebami,&lt;o:p&gt;&lt;/o:p&gt;&lt;/span&gt;&lt;/p&gt;&lt;p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color:black"&gt;Dobra praktyka w zapewnieniu dostępności,&lt;o:p&gt;&lt;/o:p&gt;&lt;/span&gt;&lt;/p&gt;&lt;p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color:black"&gt;Zapoznanie z zasadami savoir-vivre’e w kontaktach z osobami ze
szczególnymi potrzebami,&lt;o:p&gt;&lt;/o:p&gt;&lt;/span&gt;&lt;/p&gt;&lt;p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color:black"&gt;Przedstawienie najważniejszych zasad zawiązanych z dostępnością
architektoniczną,&lt;o:p&gt;&lt;/o:p&gt;&lt;/span&gt;&lt;/p&gt;&lt;p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color:black"&gt;Przedstawienie najważniejszych zasad zawiązanych z dostępnością
informacyjno – komunikacyjną,&lt;o:p&gt;&lt;/o:p&gt;&lt;/span&gt;&lt;/p&gt;&lt;p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style="font-size:11.0pt;line-height:115%;font-family:&amp;quot;Calibri&amp;quot;,sans-serif;
color:black"&gt;Przedstawienie najważniejszych zasad zawiązanych z dostępnością
cyfrową,&lt;o:p&gt;&lt;/o:p&gt;&lt;/span&gt;&lt;/p&gt;&lt;p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style="font-size:11.0pt;line-height:115%;font-family:&amp;quot;Calibri&amp;quot;,sans-serif;
color:black"&gt;Przedstawienie ogólnych zasady tworzenia tekstu łatwego do
czytania i zrozumienia (ETR),&lt;o:p&gt;&lt;/o:p&gt;&lt;/span&gt;&lt;/p&gt;&lt;p class="MsoNormal" style="margin-left:55.5pt;text-align:justify;text-indent:
-18.0pt;line-height:115%;mso-list:l10 level2 lfo11;tab-stops:list 55.5pt"&gt;&lt;span style="font-size:11.0pt;line-height:115%;font-family:&amp;quot;Calibri&amp;quot;,sans-serif;
mso-fareast-font-family:Calibri;color:black"&gt;11)&lt;span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style="font-size:11.0pt;line-height:115%;font-family:&amp;quot;Calibri&amp;quot;,sans-serif;
color:black"&gt;Omówienie podstawowych zasad dotyczących tworzenia i prezentowania
stron internetowych WCAG: postrzegalność, funkcjonalność, zrozumiałość,
kompatybilność (solidność), &lt;o:p&gt;&lt;/o:p&gt;&lt;/span&gt;&lt;/p&gt;&lt;p class="MsoBodyText" style="margin-left:37.5pt;text-align:justify;text-indent:
-18.0pt;line-height:115%;mso-list:l10 level1 lfo11;tab-stops:list 37.5pt"&gt;&lt;span style="font-size: 11pt; line-height: 115%; font-family: Calibri, sans-serif; color: black;"&gt;7.&lt;span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 11pt; line-height: 115%; font-family: Calibri, sans-serif; color: black;"&gt;Wykonawca
zobowiązuję się do realizacji zagadnień programu szkolenia, ewentualne zmiany,
uzupełnienia wymagają akceptacji Zamawiającego.&lt;o:p&gt;&lt;/o:p&gt;&lt;/span&gt;&lt;/p&gt;&lt;p class="MsoBodyText" style="margin-left:37.5pt;text-align:justify;text-indent:
-18.0pt;line-height:115%;mso-list:l10 level1 lfo11;tab-stops:list 37.5pt"&gt;&lt;a name="_Hlk180409839"&gt;&lt;span style="font-size: 11pt; line-height: 115%; font-family: Calibri, sans-serif; color: black;"&gt;8.&lt;span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115%; font-family: Calibri, sans-serif; color: black;"&gt;Szkolenia będą miały formę webinarium, to
znaczy uczestnicy będą mieli możliwość zadawania pytań w czasie rzeczywistym.
Zamawiający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</si>
</sst>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29102640c405ca902f9c797b782cd.pdf" TargetMode="External"/><Relationship Id="rId_hyperlink_2" Type="http://schemas.openxmlformats.org/officeDocument/2006/relationships/hyperlink" Target="https://platformazakupowa.pl/file/get_new/287b7426e8d6f3bd935b078f2ffb3729.pdf" TargetMode="External"/><Relationship Id="rId_hyperlink_3" Type="http://schemas.openxmlformats.org/officeDocument/2006/relationships/hyperlink" Target="https://platformazakupowa.pl/file/get_new/5deaf4a3d4e908900f4cc098c893ecaf.pdf" TargetMode="External"/><Relationship Id="rId_hyperlink_4" Type="http://schemas.openxmlformats.org/officeDocument/2006/relationships/hyperlink" Target="https://platformazakupowa.pl/file/get_new/b3c22f518d108cbdb497e928a92a989a.pdf" TargetMode="External"/><Relationship Id="rId_hyperlink_5" Type="http://schemas.openxmlformats.org/officeDocument/2006/relationships/hyperlink" Target="https://platformazakupowa.pl/file/get_new/52765e666f47a4b272f2358268f0adfb.pdf" TargetMode="External"/><Relationship Id="rId_hyperlink_6" Type="http://schemas.openxmlformats.org/officeDocument/2006/relationships/hyperlink" Target="https://platformazakupowa.pl/file/get_new/14f8afd4a79ebddf0fcd699d1c949ba7.pdf" TargetMode="External"/><Relationship Id="rId_hyperlink_7" Type="http://schemas.openxmlformats.org/officeDocument/2006/relationships/hyperlink" Target="https://platformazakupowa.pl/file/get_new/464a0e779df22ee6e39974b775aba6d5.pdf" TargetMode="External"/><Relationship Id="rId_hyperlink_8" Type="http://schemas.openxmlformats.org/officeDocument/2006/relationships/hyperlink" Target="https://platformazakupowa.pl/file/get_new/a608f232f6aa94cc36226ca6415bbb56.pdf" TargetMode="External"/><Relationship Id="rId_hyperlink_9" Type="http://schemas.openxmlformats.org/officeDocument/2006/relationships/hyperlink" Target="https://platformazakupowa.pl/file/get_new/ac4981450ac1d5ed2bf380bfa2d850fe.doc" TargetMode="External"/><Relationship Id="rId_hyperlink_10" Type="http://schemas.openxmlformats.org/officeDocument/2006/relationships/hyperlink" Target="https://platformazakupowa.pl/file/get_new/eac09db4f8d1997d8f96ba9993769b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2107041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1196455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1196455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1196455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1196455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1196455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1196455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1196455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1196455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1196455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1196455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2026-03-20T07:41:54+01:00</dcterms:created>
  <dcterms:modified xsi:type="dcterms:W3CDTF">2026-03-20T07:41:54+01:00</dcterms:modified>
  <dc:title>Untitled Spreadsheet</dc:title>
  <dc:description/>
  <dc:subject/>
  <cp:keywords/>
  <cp:category/>
</cp:coreProperties>
</file>