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<sst xmlns="http://schemas.openxmlformats.org/spreadsheetml/2006/main" uniqueCount="36">
  <si>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</si>
  <si>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</si>
  <si>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</si>
  <si>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pakietów subskrypcji Azure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</si>
  <si>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</si>
  <si>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</si>
  <si>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</si>
  <si>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</si>
  <si>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</si>
  <si>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</si>
  <si>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
Proszę potwierdzić wpisując „SPEŁNIAM” </t>
  </si>
  <si>
    <t xml:space="preserve">Wykonawca zapoznał się z treścią dokumentów zamówienia, w szczególności ze szczegółowym opisem przedmiotu zamówienia i nie wnosi do ich treści zastrzeżeń.
Proszę potwierdzić wpisując „TAK” </t>
  </si>
  <si>
    <t>Zaoferowana przez wykonawcę cena oferty uwzględnia wszystkie elementy jakie są niezbędne do prawidłowego wykonania przedmiotu zamówienia, określonego w dokumentach zamówienia. 
Proszę potwierdzić wpisując „TAK”</t>
  </si>
  <si>
    <t>Wykonawca jest związany niniejszą ofertą przez okres wskazany w dokumentach zamówienia.
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</si>
  <si>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</t>
  </si>
  <si>
    <t>Rabat na zasoby i usługi chmury Microsoft</t>
  </si>
  <si>
    <t>Wysokość udzielonego rabatu (wyrażony w procentach)</t>
  </si>
  <si>
    <t>NAZWA TOWARU / USŁUGI</t>
  </si>
  <si>
    <t>OPIS</t>
  </si>
  <si>
    <t>ILOŚĆ</t>
  </si>
  <si>
    <t>JM</t>
  </si>
  <si>
    <t>Cena/JM</t>
  </si>
  <si>
    <t>VAT</t>
  </si>
  <si>
    <t>WALUTA</t>
  </si>
  <si>
    <t>Dostawa pakietów subskrypcji Azure</t>
  </si>
  <si>
    <t>Cena za całość przedmiotu zamówienia (wartość poglądowa)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</si>
  <si>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</si>
  <si>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</si>
  <si>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</si>
  <si>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</si>
  <si>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</si>
  <si>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</si>
  <si>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</si>
  <si>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</si>
  <si>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</si>
  <si>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 id="docs-internal-guid-039d93c1-7fff-c6ca-8953-6f12cee6c1da"&gt;&lt;/span&gt;&lt;/p&gt;&lt;p style="scrollbar-color: rgb(197, 208, 222) rgb(231, 236, 240); margin-bottom: 0px; background: transparent; padding: 0px; border: 0px; outline: 0px; vertical-align: baseline; transition: opacity 0.3s;"&gt;Przedmiotem zamówienia jest dostawa pakietów subskrypcji Azure na potrzeby Centrum Nauki Kopernik&lt;/p&gt;&lt;p style="scrollbar-color: rgb(197, 208, 222) rgb(231, 236, 240); margin-bottom: 0px; background: transparent; padding: 0px; border: 0px; outline: 0px; vertical-align: baseline; transition: opacity 0.3s;"&gt;&lt;br style="scrollbar-color: rgb(197, 208, 222) rgb(231, 236, 240);"&gt;&lt;/p&gt;&lt;p style="scrollbar-color: rgb(197, 208, 222) rgb(231, 236, 240); margin-bottom: 0px; background: transparent; padding: 0px; border: 0px; outline: 0px; vertical-align: baseline; transition: opacity 0.3s;"&gt;&lt;br style="scrollbar-color: rgb(197, 208, 222) rgb(231, 236, 240);"&gt;&lt;/p&gt;&lt;p style="scrollbar-color: rgb(197, 208, 222) rgb(231, 236, 240);"&gt;Szczegółowy opis przedmiotu zamówienia stanowi:&amp;nbsp;&lt;/p&gt;&lt;p style="scrollbar-color: rgb(197, 208, 222) rgb(231, 236, 240);"&gt;załącznik nr. 1 - szczegółowy opis przedmiotu zamówienia&lt;/p&gt;&lt;p style="scrollbar-color: rgb(197, 208, 222) rgb(231, 236, 240);"&gt;&lt;u style="scrollbar-color: rgb(197, 208, 222) rgb(231, 236, 240);"&gt;&lt;br style="scrollbar-color: rgb(197, 208, 222) rgb(231, 236, 240);"&gt;&lt;/u&gt;&lt;/p&gt;&lt;p style="scrollbar-color: rgb(197, 208, 222) rgb(231, 236, 240);"&gt;Kryterium oceny:&lt;br style="scrollbar-color: rgb(197, 208, 222) rgb(231, 236, 240);"&gt;&lt;/p&gt;&lt;p style="scrollbar-color: rgb(197, 208, 222) rgb(231, 236, 240);"&gt;1) Rabat - 100 pkt (wyrażony w procentach)&lt;/p&gt;&lt;p style="text-align: justify; scrollbar-color: rgb(197, 208, 222) rgb(231, 236, 240);"&gt;&lt;em&gt;Wysokość udzielonego upustu w stosunku do cen cennikowych Microsoft SRP w procentach [%]. Upust dotyczy zamortyzowanego kosztu zużycia zasobów i usług chmury Microsoft Azure, niepodlegających rezerwacji i promocji oraz nie dotyczy zakupów z Azure Marketplace.&lt;/em&gt;&lt;/p&gt;&lt;p class="MsoListParagraph" style="margin-top:0cm;margin-right:0cm;margin-bottom:
0cm;margin-left:46.35pt;mso-add-space:auto;text-align:justify;line-height:150%"&gt;&lt;span style="font-size:10.0pt;mso-bidi-font-size:11.0pt;line-height:150%;font-family:
&amp;quot;Arial&amp;quot;,sans-serif"&gt; &amp;nbsp;&lt;o:p&gt;&lt;/o:p&gt;&lt;/span&gt;&lt;/p&gt;&lt;p style="scrollbar-color: rgb(197, 208, 222) rgb(231, 236, 240);"&gt;&lt;br style="scrollbar-color: rgb(197, 208, 222) rgb(231, 236, 240);"&gt;&lt;/p&gt;&lt;p style="scrollbar-color: rgb(197, 208, 222) rgb(231, 236, 240);"&gt;Z poważaniem,&lt;/p&gt;&lt;p style="scrollbar-color: rgb(197, 208, 222) rgb(231, 236, 240);"&gt;Marzena Jankowska&lt;/p&gt;&lt;p dir="ltr" style="margin-top: 0pt; margin-bottom: 0pt; line-height: 1.38;"&gt;&lt;br&gt;&lt;/p&gt;&lt;p dir="ltr" style="margin-top: 0pt; margin-bottom: 0pt; line-height: 1.38;"&gt;&lt;br&gt;&lt;/p&gt;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</si>
</sst>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e59edbd453c74e695b3747d886be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1196374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3918699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3918700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3918701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3918702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3918703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3918704</v>
      </c>
      <c r="C11" s="6" t="s">
        <v>15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17</v>
      </c>
      <c r="D14" s="4" t="s">
        <v>18</v>
      </c>
      <c r="E14" s="4" t="s">
        <v>19</v>
      </c>
      <c r="F14" s="4" t="s">
        <v>20</v>
      </c>
      <c r="G14" s="4" t="s">
        <v>21</v>
      </c>
      <c r="H14" s="4" t="s">
        <v>22</v>
      </c>
      <c r="I14" s="4" t="s">
        <v>23</v>
      </c>
    </row>
    <row r="15" spans="1:27">
      <c r="A15" s="6">
        <v>1</v>
      </c>
      <c r="B15" s="6">
        <v>2106863</v>
      </c>
      <c r="C15" s="6" t="s">
        <v>24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29</v>
      </c>
      <c r="G16">
        <f>E15*G15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1196374</v>
      </c>
      <c r="C20" s="1" t="s">
        <v>33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2026-03-28T15:30:13+01:00</dcterms:created>
  <dcterms:modified xsi:type="dcterms:W3CDTF">2026-03-28T15:30:13+01:00</dcterms:modified>
  <dc:title>Untitled Spreadsheet</dc:title>
  <dc:description/>
  <dc:subject/>
  <cp:keywords/>
  <cp:category/>
</cp:coreProperties>
</file>