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<sst xmlns="http://schemas.openxmlformats.org/spreadsheetml/2006/main" uniqueCount="34">
  <si>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</si>
  <si>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</si>
  <si>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</si>
  <si>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komputerowego na potrzeby Zarządu Dróg i Transportu Miejskiego w Lublinie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</si>
  <si>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</si>
  <si>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</si>
  <si>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</si>
  <si>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</si>
  <si>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</si>
  <si>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</si>
  <si>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</si>
  <si>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</si>
  <si>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</si>
  <si>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</si>
  <si>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</si>
  <si>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</si>
  <si>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Wartość zamówienia</t>
  </si>
  <si>
    <t>Należy podać wartość zamówienia z formularza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</si>
  <si>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</si>
  <si>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</si>
  <si>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</si>
  <si>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</si>
  <si>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</si>
  <si>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</si>
  <si>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</si>
  <si>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</si>
  <si>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Zal_nr_4_klauzula_informacyjna.pdf</t>
  </si>
  <si>
    <t>Zapytanie ofertowe podpisane.pdf</t>
  </si>
  <si>
    <t>Zapytanie ofertowe.pdf</t>
  </si>
  <si>
    <t>Zal_nr_1_opis przedmiotu zamówienia.pdf</t>
  </si>
  <si>
    <t>Zal_nr_3_projektowane postanowienia_umowy.pdf</t>
  </si>
  <si>
    <t>offer_value</t>
  </si>
  <si>
    <t>zal_nr_2_formularz_ofertowy.docx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</si>
  <si>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data-darkreader-inline-bgcolor=""&gt;8:00&lt;/span&gt;&lt;span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var(--darkreader-text-000000, #e8e6e3);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var(--darkreader-text-000000, #e8e6e3);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data-darkreader-inline-bgcolor=""&gt;Zaznaczamy, że oficjalnym potwierdzeniem chęci realizacji zamówienia przez Zamawiającego jest podpisanie umowy.&lt;/span&gt;&lt;/p&gt;&lt;p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</si>
</sst>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b1aebafb760b1ab7613e0b31a63c54.pdf" TargetMode="External"/><Relationship Id="rId_hyperlink_2" Type="http://schemas.openxmlformats.org/officeDocument/2006/relationships/hyperlink" Target="https://platformazakupowa.pl/file/get_new/c25ceef19a0a677a0646a18ffc80f1f2.pdf" TargetMode="External"/><Relationship Id="rId_hyperlink_3" Type="http://schemas.openxmlformats.org/officeDocument/2006/relationships/hyperlink" Target="https://platformazakupowa.pl/file/get_new/664730c454ac2fb9ed89e66bb78dfc1c.pdf" TargetMode="External"/><Relationship Id="rId_hyperlink_4" Type="http://schemas.openxmlformats.org/officeDocument/2006/relationships/hyperlink" Target="https://platformazakupowa.pl/file/get_new/5246435502d12d1feed0dd8eb493d3aa.pdf" TargetMode="External"/><Relationship Id="rId_hyperlink_5" Type="http://schemas.openxmlformats.org/officeDocument/2006/relationships/hyperlink" Target="https://platformazakupowa.pl/file/get_new/d0128225ce235239f990f7d4c38ec8d8.pdf" TargetMode="External"/><Relationship Id="rId_hyperlink_6" Type="http://schemas.openxmlformats.org/officeDocument/2006/relationships/hyperlink" Target="https://platformazakupowa.pl/file/get_new/926c6565a4ed38b29092d4a679e4eb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2106761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1196316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1196316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1196316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1196316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1196316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3918469</v>
      </c>
      <c r="C19" s="1" t="s">
        <v>31</v>
      </c>
      <c r="D19" s="16" t="s">
        <v>32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2026-03-15T22:22:46+01:00</dcterms:created>
  <dcterms:modified xsi:type="dcterms:W3CDTF">2026-03-15T22:22:46+01:00</dcterms:modified>
  <dc:title>Untitled Spreadsheet</dc:title>
  <dc:description/>
  <dc:subject/>
  <cp:keywords/>
  <cp:category/>
</cp:coreProperties>
</file>