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<sst xmlns="http://schemas.openxmlformats.org/spreadsheetml/2006/main" uniqueCount="44">
  <si>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</si>
  <si>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</si>
  <si>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</si>
  <si>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"Budowa murka oporowego wzdłuż promenady w Mrzeżynie".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</si>
  <si>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</si>
  <si>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</si>
  <si>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</si>
  <si>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</si>
  <si>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</si>
  <si>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</si>
  <si>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</si>
  <si>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</si>
  <si>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</si>
  <si>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</si>
  <si>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</si>
  <si>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</si>
  <si>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</si>
  <si>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</si>
  <si>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</si>
  <si>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</si>
  <si>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</si>
  <si>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</si>
  <si>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</si>
  <si>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</si>
  <si>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WYKONAWCY</t>
  </si>
  <si>
    <t>Wykonawca wypełnia aktywne formularze i załącza komplet dokumentów składających się na ofertę.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</si>
  <si>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</si>
  <si>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</si>
  <si>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</si>
  <si>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</si>
  <si>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</si>
  <si>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</si>
  <si>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</si>
  <si>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</si>
  <si>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0.Zapytanie ofertowe.pdf</t>
  </si>
  <si>
    <t>1.FORMULARZ OFERTOWY_załącznik nr 1.docx</t>
  </si>
  <si>
    <t>1.FORMULARZ OFERTOWY_załącznik nr 1.pdf</t>
  </si>
  <si>
    <t>2.DOKUMENTACJA_ załącznik nr 2.zip</t>
  </si>
  <si>
    <t>3. Wzór umowy_załącznik nr 3_MUREK OPOROWY.pdf</t>
  </si>
  <si>
    <t>4. Klauzula_do_zamówień_publ_do_kwoty_130_tys_regulaminowe_załącznik nr 4.pdf</t>
  </si>
  <si>
    <t>Decyzja 290-2025 pozwolenie na budowę.pdf</t>
  </si>
  <si>
    <t>Dokumentacja zdjeciowa - skarpa.zip</t>
  </si>
  <si>
    <t>Dokumetacja zdjeciowa - murek istniejacy.zip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</si>
  <si>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38 72 984&amp;nbsp;&lt;/span&gt;&lt;/p&gt;&lt;p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</si>
</sst>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480bf14a4effa7f087f7f6d5a599d8.pdf" TargetMode="External"/><Relationship Id="rId_hyperlink_2" Type="http://schemas.openxmlformats.org/officeDocument/2006/relationships/hyperlink" Target="https://platformazakupowa.pl/file/get_new/d2a96a3e7c273c2d91b70c2fdcf57260.docx" TargetMode="External"/><Relationship Id="rId_hyperlink_3" Type="http://schemas.openxmlformats.org/officeDocument/2006/relationships/hyperlink" Target="https://platformazakupowa.pl/file/get_new/b8ba77957fd1287ea1ee300cf98013c5.pdf" TargetMode="External"/><Relationship Id="rId_hyperlink_4" Type="http://schemas.openxmlformats.org/officeDocument/2006/relationships/hyperlink" Target="https://platformazakupowa.pl/file/get_new/72dbf8ae537c8d564f73a9c0ce4575f4.zip" TargetMode="External"/><Relationship Id="rId_hyperlink_5" Type="http://schemas.openxmlformats.org/officeDocument/2006/relationships/hyperlink" Target="https://platformazakupowa.pl/file/get_new/22d9fa54897cbc26d4799936a7c7b6e5.pdf" TargetMode="External"/><Relationship Id="rId_hyperlink_6" Type="http://schemas.openxmlformats.org/officeDocument/2006/relationships/hyperlink" Target="https://platformazakupowa.pl/file/get_new/db5690340af72d7bc889b0d3b80b910d.pdf" TargetMode="External"/><Relationship Id="rId_hyperlink_7" Type="http://schemas.openxmlformats.org/officeDocument/2006/relationships/hyperlink" Target="https://platformazakupowa.pl/file/get_new/24dfbb11725c618d33c82ae021ea8b41.pdf" TargetMode="External"/><Relationship Id="rId_hyperlink_8" Type="http://schemas.openxmlformats.org/officeDocument/2006/relationships/hyperlink" Target="https://platformazakupowa.pl/file/get_new/f27b98ddc56216326079d7c996f35c53.zip" TargetMode="External"/><Relationship Id="rId_hyperlink_9" Type="http://schemas.openxmlformats.org/officeDocument/2006/relationships/hyperlink" Target="https://platformazakupowa.pl/file/get_new/1b05332e08148816e87308c004c9d28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3918227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3918229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3918230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3918231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2106631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1196249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1196249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1196249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1196249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1196249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1196249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1196249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1196249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1196249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2026-02-21T20:56:10+01:00</dcterms:created>
  <dcterms:modified xsi:type="dcterms:W3CDTF">2026-02-21T20:56:10+01:00</dcterms:modified>
  <dc:title>Untitled Spreadsheet</dc:title>
  <dc:description/>
  <dc:subject/>
  <cp:keywords/>
  <cp:category/>
</cp:coreProperties>
</file>