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<sst xmlns="http://schemas.openxmlformats.org/spreadsheetml/2006/main" uniqueCount="38">
  <si>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</si>
  <si>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</si>
  <si>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</si>
  <si>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wraz z dostarczeniem sprzętu i akcesoriów biurowych dla Wielkopolskiej Wojewódzkiej Komendy OHP w Poznaniu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</si>
  <si>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</si>
  <si>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</si>
  <si>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</si>
  <si>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</si>
  <si>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</si>
  <si>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</si>
  <si>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</si>
  <si>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</si>
  <si>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wzorem umowy</t>
  </si>
  <si>
    <t>Termin realizacji</t>
  </si>
  <si>
    <t>Zgodnie z wzorem umowy - do 14.11.2025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</si>
  <si>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</si>
  <si>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</si>
  <si>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</si>
  <si>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</si>
  <si>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</si>
  <si>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</si>
  <si>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</si>
  <si>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dostarczeniem sprzętu i akcesoriów biurowych</t>
  </si>
  <si>
    <t>Zgodnie z treścią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</si>
  <si>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</si>
  <si>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</si>
  <si>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</si>
  <si>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</si>
  <si>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</si>
  <si>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</si>
  <si>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</si>
  <si>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</si>
  <si>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WWK.ZRZ.2711.01.2025_ zał. 3 Klauzula RODO.pdf</t>
  </si>
  <si>
    <t>WWK.ZRZ.2711.01.2025_ zał. 4 Wzór umowy.pdf</t>
  </si>
  <si>
    <t>WWK.ZRZ.2711.01.2025_zał. 1 Opis przedmiotu zamówienia.pdf</t>
  </si>
  <si>
    <t>WWK.ZRZ.2711.01.2025_zał. 2 Formularz ofertowy.docx</t>
  </si>
  <si>
    <t>WWK.ZRZ.2711.01.2025_Zaproszenie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</si>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</sst>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53bdfcf4022e607c493ee21018f4d9.pdf" TargetMode="External"/><Relationship Id="rId_hyperlink_2" Type="http://schemas.openxmlformats.org/officeDocument/2006/relationships/hyperlink" Target="https://platformazakupowa.pl/file/get_new/7a97b6f9c60e1f61b293194fb984d2ad.pdf" TargetMode="External"/><Relationship Id="rId_hyperlink_3" Type="http://schemas.openxmlformats.org/officeDocument/2006/relationships/hyperlink" Target="https://platformazakupowa.pl/file/get_new/a15b078ab9041720a5c7cd42fa481ac6.pdf" TargetMode="External"/><Relationship Id="rId_hyperlink_4" Type="http://schemas.openxmlformats.org/officeDocument/2006/relationships/hyperlink" Target="https://platformazakupowa.pl/file/get_new/338dcbae9c232cc9100cdedb67df3cb0.docx" TargetMode="External"/><Relationship Id="rId_hyperlink_5" Type="http://schemas.openxmlformats.org/officeDocument/2006/relationships/hyperlink" Target="https://platformazakupowa.pl/file/get_new/499147c7d006b628f3fb6a57245696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3918211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3918213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3918214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2106628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1196245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1196245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1196245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1196245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1196245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2026-03-20T18:05:27+01:00</dcterms:created>
  <dcterms:modified xsi:type="dcterms:W3CDTF">2026-03-20T18:05:27+01:00</dcterms:modified>
  <dc:title>Untitled Spreadsheet</dc:title>
  <dc:description/>
  <dc:subject/>
  <cp:keywords/>
  <cp:category/>
</cp:coreProperties>
</file>