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<sst xmlns="http://schemas.openxmlformats.org/spreadsheetml/2006/main" uniqueCount="37">
  <si>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</si>
  <si>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</si>
  <si>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</si>
  <si>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audytu energetycznego oraz koncepcji zarządzania energią budynków Wojewódzkiego Szpitala Specjalistycznego SP ZOZ w Ciborzu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</si>
  <si>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</si>
  <si>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</si>
  <si>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</si>
  <si>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</si>
  <si>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</si>
  <si>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</si>
  <si>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..........dni. Proszę wpisać termin realizacji zamówienia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</si>
  <si>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</si>
  <si>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</si>
  <si>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</si>
  <si>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</si>
  <si>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</si>
  <si>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</si>
  <si>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</si>
  <si>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</si>
  <si>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</si>
  <si>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Zadnie 1 </t>
  </si>
  <si>
    <t xml:space="preserve">Koncepcja zarządzania energią w Wojewódzkim Szpitalu Specjalistycznym dla Nerwowo i Psychicznie Chorych w Ciborzu </t>
  </si>
  <si>
    <t>szt.</t>
  </si>
  <si>
    <t>23%</t>
  </si>
  <si>
    <t>PLN</t>
  </si>
  <si>
    <t>Zadanie 2</t>
  </si>
  <si>
    <t>Realizacji dokumentacji audytowej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</si>
  <si>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</si>
  <si>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</si>
  <si>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</si>
  <si>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</si>
  <si>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</si>
  <si>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</si>
  <si>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OPZ..pdf</t>
  </si>
  <si>
    <t>Załącznik nr 3 do ZO - Wykaz osób.doc</t>
  </si>
  <si>
    <t>Budynki powierzchnia.pdf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</si>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</sst>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e100038c7db3163583f1c06034be88.doc" TargetMode="External"/><Relationship Id="rId_hyperlink_2" Type="http://schemas.openxmlformats.org/officeDocument/2006/relationships/hyperlink" Target="https://platformazakupowa.pl/file/get_new/299b42128a2ae23233ebb6a00c3dd233.pdf" TargetMode="External"/><Relationship Id="rId_hyperlink_3" Type="http://schemas.openxmlformats.org/officeDocument/2006/relationships/hyperlink" Target="https://platformazakupowa.pl/file/get_new/1c4117119f0379d05bcf124572a6fb1d.doc" TargetMode="External"/><Relationship Id="rId_hyperlink_4" Type="http://schemas.openxmlformats.org/officeDocument/2006/relationships/hyperlink" Target="https://platformazakupowa.pl/file/get_new/ba99505e2e5bb16dc20cc8cdbbc071c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1196051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3917477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3917478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2106352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2106776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27</v>
      </c>
      <c r="G13">
        <f>SUMPRODUCT(E11:E12, G11:G12)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1196051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1196051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1196051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1196051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2026-03-26T04:53:05+01:00</dcterms:created>
  <dcterms:modified xsi:type="dcterms:W3CDTF">2026-03-26T04:53:05+01:00</dcterms:modified>
  <dc:title>Untitled Spreadsheet</dc:title>
  <dc:description/>
  <dc:subject/>
  <cp:keywords/>
  <cp:category/>
</cp:coreProperties>
</file>