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<sst xmlns="http://schemas.openxmlformats.org/spreadsheetml/2006/main" uniqueCount="36">
  <si>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</si>
  <si>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</si>
  <si>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</si>
  <si>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wyposażenia dla zadania pn. Adaptacja byłej Placówki Opiekuńczo-Wychowawczej PEGAZ  pod Dom dla matek z małoletnimi dziećmi i kobiet w ciąży – Zadanie 1 i Zadanie 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</si>
  <si>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</si>
  <si>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</si>
  <si>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</si>
  <si>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</si>
  <si>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</si>
  <si>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</si>
  <si>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dostarczenia prawidłowo wystawionej faktury. Proszę potwierdzić, wpisując "Akceptuję"</t>
  </si>
  <si>
    <t>Termin realizacji</t>
  </si>
  <si>
    <t>do 28.11.2025r. Proszę potwierdzić, wpisując "Akceptuję"</t>
  </si>
  <si>
    <t>OFERTA</t>
  </si>
  <si>
    <t>Na ofertę składa się formularz ofertowy (załącznik nr 1) wraz z formularzem specyfikacji techniczno-cenowej (odpowiednio: załącznik 2.1. i/lub załącznik 2.2.).</t>
  </si>
  <si>
    <t>NAZWA TOWARU / USŁUGI</t>
  </si>
  <si>
    <t>OPIS</t>
  </si>
  <si>
    <t>ILOŚĆ</t>
  </si>
  <si>
    <t>JM</t>
  </si>
  <si>
    <t>Cena/JM</t>
  </si>
  <si>
    <t>VAT</t>
  </si>
  <si>
    <t>WALUTA</t>
  </si>
  <si>
    <t>Zadanie 1: Dostawa i montaż mebli do domu dla matek z małoletnimi dziećmi i kobiet w ciąży</t>
  </si>
  <si>
    <t>zgodnie z dokumentami zamówienia</t>
  </si>
  <si>
    <t>dostawa</t>
  </si>
  <si>
    <t>23%</t>
  </si>
  <si>
    <t>PLN</t>
  </si>
  <si>
    <t>Zadanie 2: Dostawa artykułów gospodarstwa domowego i zabawek do domu dla matek z małoletnimi dziećmi i kobiet w ciąży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</si>
  <si>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</si>
  <si>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</si>
  <si>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</si>
  <si>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</si>
  <si>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</si>
  <si>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</si>
  <si>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załaczniki.zip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</si>
  <si>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wewnętrznym.&lt;/span&gt;&lt;/p&gt;&lt;p dir="ltr" style="line-height:1.38;margin-top:0pt;margin-bottom:0pt;"&gt;&lt;u&gt;&lt;span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pre-wrap;"&gt;&lt;strong&gt;Zamówienie zostało podzielone na części:&lt;/strong&gt;&lt;/span&gt;&lt;/u&gt;&lt;/p&gt;&lt;p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pre-wrap;"&gt;Zadanie 1: Dostawa i montaż mebli do domu dla matek z małoletnimi dziećmi i kobiet w ciąży.&lt;/span&gt;&lt;/strong&gt;&lt;/p&gt;&lt;p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pre-wrap;"&gt;Zadanie 2: Dostawa artykułów gospodarstwa domowego i zabawek &lt;/span&gt;&lt;span style="font-size: 11pt; font-family: &amp;quot;Helvetica Neue&amp;quot;, sans-serif; color: rgb(0, 0, 0); background-color: transparent; font-variant-numeric: normal; font-variant-east-asian: normal; vertical-align: baseline; white-space: pre-wrap;"&gt;do domu dla matek z małoletnimi dziećmi i kobiet w ciąży.&lt;/span&gt;&lt;/strong&gt;&lt;/p&gt;&lt;p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</si>
</sst>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5dcd7b4de99193c328bc857b2046d9a.pdf" TargetMode="External"/><Relationship Id="rId_hyperlink_2" Type="http://schemas.openxmlformats.org/officeDocument/2006/relationships/hyperlink" Target="https://platformazakupowa.pl/file/get_new/9be31acc96f79203a39a262e5503741c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1196035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3917433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3917434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3917435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2106341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2106610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1196035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1196035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2025-12-09T14:03:55+01:00</dcterms:created>
  <dcterms:modified xsi:type="dcterms:W3CDTF">2025-12-09T14:03:55+01:00</dcterms:modified>
  <dc:title>Untitled Spreadsheet</dc:title>
  <dc:description/>
  <dc:subject/>
  <cp:keywords/>
  <cp:category/>
</cp:coreProperties>
</file>