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<sst xmlns="http://schemas.openxmlformats.org/spreadsheetml/2006/main" uniqueCount="38">
  <si>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</si>
  <si>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</si>
  <si>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</si>
  <si>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Naprawy bieżące, konserwacje i usuwanie awarii w zakresie robót elektrycznych na nieruchomościach i w lokalach stanowiących własność gminy Starachowice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</si>
  <si>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</si>
  <si>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</si>
  <si>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</si>
  <si>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</si>
  <si>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</si>
  <si>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</si>
  <si>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</si>
  <si>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</si>
  <si>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</si>
  <si>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</si>
  <si>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2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</si>
  <si>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</si>
  <si>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</si>
  <si>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</si>
  <si>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</si>
  <si>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</si>
  <si>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</si>
  <si>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</si>
  <si>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</si>
  <si>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</si>
  <si>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Naprawy bieżące, konserwacje i usuwanie awarii w zakresie robót elektrycznych </t>
  </si>
  <si>
    <t>Wynagrodzenie kosztorysowe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</si>
  <si>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</si>
  <si>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</si>
  <si>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</si>
  <si>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</si>
  <si>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</si>
  <si>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</si>
  <si>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</si>
  <si>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</si>
  <si>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251016_Formularz OFERTA elektryczne.doc</t>
  </si>
  <si>
    <t>251016_Wzór umowy.pdf</t>
  </si>
  <si>
    <t>251016_Zapytanie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</si>
  <si>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zawarto w załącznikach do niniejszego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załączony formularz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41 322-11-19.&amp;nbsp;&lt;/span&gt;&lt;/p&gt;&lt;p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</si>
</sst>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d1a4984a1c34fb52de272af46fc4f9.doc" TargetMode="External"/><Relationship Id="rId_hyperlink_2" Type="http://schemas.openxmlformats.org/officeDocument/2006/relationships/hyperlink" Target="https://platformazakupowa.pl/file/get_new/b3951e3acd2763fe643bcc3d0522ce17.pdf" TargetMode="External"/><Relationship Id="rId_hyperlink_3" Type="http://schemas.openxmlformats.org/officeDocument/2006/relationships/hyperlink" Target="https://platformazakupowa.pl/file/get_new/0cb23cc5e26c32ed6fc9f72e0623189a.pdf" TargetMode="External"/><Relationship Id="rId_hyperlink_4" Type="http://schemas.openxmlformats.org/officeDocument/2006/relationships/hyperlink" Target="https://platformazakupowa.pl/file/get_new/d45576014205d876988521e5a7d180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2105486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1195569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1195569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1195569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2105486</v>
      </c>
      <c r="C21" s="1" t="s">
        <v>24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2025-12-11T17:09:20+01:00</dcterms:created>
  <dcterms:modified xsi:type="dcterms:W3CDTF">2025-12-11T17:09:20+01:00</dcterms:modified>
  <dc:title>Untitled Spreadsheet</dc:title>
  <dc:description/>
  <dc:subject/>
  <cp:keywords/>
  <cp:category/>
</cp:coreProperties>
</file>