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<sst xmlns="http://schemas.openxmlformats.org/spreadsheetml/2006/main" uniqueCount="28">
  <si>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</si>
  <si>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</si>
  <si>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</si>
  <si>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Rury kotłowe fi51,0x7,1  16Mo3  38szt x L=7700mm lub dłuższe.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</si>
  <si>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</si>
  <si>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</si>
  <si>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</si>
  <si>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</si>
  <si>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</si>
  <si>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</si>
  <si>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</si>
  <si>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</si>
  <si>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</si>
  <si>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</si>
  <si>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</si>
  <si>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</si>
  <si>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1. Rura fi51,0x7,1 16Mo3 wg EN10216-2, z atestem 3.1 wg EN10204. Atest musi zawierać zapis o zgodności rur z dyrektywą ciśnieniową PED 2014/68/EU</t>
  </si>
  <si>
    <t>38szt x L=7700mm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</si>
  <si>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</si>
  <si>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</si>
  <si>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</si>
  <si>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</si>
  <si>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</si>
  <si>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</si>
  <si>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</si>
  <si>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</si>
  <si>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aukcji internetowych..pdf</t>
  </si>
  <si>
    <t>Przedmiotem zapytania jest rura kotłowe bez szwu EN10216-2  EN10204/3.1    PED2014/68/EU lub PED97/23/EG 
1. Rury kotłowe fi51,0x7,1  16Mo3  38szt x L=7700mm.  
Transport do uzgodnienia.
Termin możliwie najkrótszy.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</si>
</sst>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9d6bf4c6e826859c175b8d1abda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338515</v>
      </c>
      <c r="C9" s="6" t="s">
        <v>16</v>
      </c>
      <c r="D9" s="6" t="s">
        <v>17</v>
      </c>
      <c r="E9" s="6">
        <v>293.0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119554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2026-02-23T16:23:34+01:00</dcterms:created>
  <dcterms:modified xsi:type="dcterms:W3CDTF">2026-02-23T16:23:34+01:00</dcterms:modified>
  <dc:title>Untitled Spreadsheet</dc:title>
  <dc:description/>
  <dc:subject/>
  <cp:keywords/>
  <cp:category/>
</cp:coreProperties>
</file>