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<sst xmlns="http://schemas.openxmlformats.org/spreadsheetml/2006/main" uniqueCount="40">
  <si>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</si>
  <si>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</si>
  <si>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</si>
  <si>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wyposażenia pomocowo – zabezpieczającego w tym plandeki, osuszacz, kompresor, łopata, szpadel.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</si>
  <si>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</si>
  <si>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</si>
  <si>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</si>
  <si>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</si>
  <si>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</si>
  <si>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</si>
  <si>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</si>
  <si>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</si>
  <si>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</si>
  <si>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</si>
  <si>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</si>
  <si>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</si>
  <si>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</si>
  <si>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</si>
  <si>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</si>
  <si>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</si>
  <si>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</si>
  <si>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</si>
  <si>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</si>
  <si>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</si>
  <si>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wyposażenia pomocowo – zabezpieczającego w tym plandeki, osuszacz, kompresor, łopata, szpadel</t>
  </si>
  <si>
    <t xml:space="preserve">2.	W ramach przedmiotu zamówienia dostawca zapewni dostawę:
1)	Plandeka 180 gr (10 m x 12 ) – 10 szt.,
2)	Plandeka 180 gr (10 m x 15 ) – 10 szt.,
3)	Plandeka 180 gr (10 m x 20 ) – 10 szt.,
4)	Osuszacz podposadzkowy – 1 szt.,
5)	Kompresor olejowy – 1 szt.,
6)	Łopata – 50 szt.,
7)	Szpadel – 50 szt.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</si>
  <si>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</si>
  <si>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</si>
  <si>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</si>
  <si>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</si>
  <si>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</si>
  <si>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</si>
  <si>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</si>
  <si>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</si>
  <si>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S_WRiZP.272.2.9.2025 Zapytanie Plandeki.pdf</t>
  </si>
  <si>
    <t>WRiZP.272.2.9.2025_Protokół.doc</t>
  </si>
  <si>
    <t>WRiZP.272.2.9.2025_Zał. nr 1.docx</t>
  </si>
  <si>
    <t>WRiZP.272.2.9.2025_Zał. nr 2.docx</t>
  </si>
  <si>
    <t>WRiZP.272.2.9.2025_Zał. nr 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</si>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</sst>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1f3bfbad533f696978ced422d591d7.pdf" TargetMode="External"/><Relationship Id="rId_hyperlink_2" Type="http://schemas.openxmlformats.org/officeDocument/2006/relationships/hyperlink" Target="https://platformazakupowa.pl/file/get_new/2a9860c7835d697771e7b912cae2783e.doc" TargetMode="External"/><Relationship Id="rId_hyperlink_3" Type="http://schemas.openxmlformats.org/officeDocument/2006/relationships/hyperlink" Target="https://platformazakupowa.pl/file/get_new/03dce869016645a400cbbd0a4e8b892e.docx" TargetMode="External"/><Relationship Id="rId_hyperlink_4" Type="http://schemas.openxmlformats.org/officeDocument/2006/relationships/hyperlink" Target="https://platformazakupowa.pl/file/get_new/43684245e0102f8be342cea543e8f8a0.docx" TargetMode="External"/><Relationship Id="rId_hyperlink_5" Type="http://schemas.openxmlformats.org/officeDocument/2006/relationships/hyperlink" Target="https://platformazakupowa.pl/file/get_new/fea54d4af330a348b53e4b8f4126e57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1195398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3915312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3915314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3915315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3915316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2105305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1195398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1195398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1195398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1195398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1195398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2026-01-01T08:09:54+01:00</dcterms:created>
  <dcterms:modified xsi:type="dcterms:W3CDTF">2026-01-01T08:09:54+01:00</dcterms:modified>
  <dc:title>Untitled Spreadsheet</dc:title>
  <dc:description/>
  <dc:subject/>
  <cp:keywords/>
  <cp:category/>
</cp:coreProperties>
</file>