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<sst xmlns="http://schemas.openxmlformats.org/spreadsheetml/2006/main" uniqueCount="40">
  <si>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</si>
  <si>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</si>
  <si>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</si>
  <si>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manekina wraz z kompletnym wyposażeniem pozoracyjno-medycznym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</si>
  <si>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</si>
  <si>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</si>
  <si>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</si>
  <si>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</si>
  <si>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</si>
  <si>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</si>
  <si>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</si>
  <si>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</si>
  <si>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</si>
  <si>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</si>
  <si>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</si>
  <si>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</si>
  <si>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</si>
  <si>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</si>
  <si>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</si>
  <si>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</si>
  <si>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</si>
  <si>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</si>
  <si>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</si>
  <si>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</si>
  <si>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manekina wraz z kompletnym wyposażeniem pozoracyjno-medycznym.</t>
  </si>
  <si>
    <t xml:space="preserve">2.	W ramach przedmiotu zamówienia dostawca zapewni dostawę:
1)	Manekin ratowniczy PRO MILITARY – 1 szt.,
2)	Zestaw do pozoracji ran TRAUMA – 1 zestaw,
3)	Walizka na postrzały – 1 szt.,
4)	Apteczka strzelecka – 1 szt.,
5)	Deska ortopedyczna – 20 szt.,
6)	Materac próżniowy z pompką – 10 szt., 
7)	Defibrylator AED (kompletny zestaw do instalacji) – 3 szt. oraz 2 szafki AED.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</si>
  <si>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</si>
  <si>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</si>
  <si>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</si>
  <si>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</si>
  <si>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</si>
  <si>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</si>
  <si>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</si>
  <si>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</si>
  <si>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S_WRiZP.272.2.8.2025 Zapytanie Manekin.pdf</t>
  </si>
  <si>
    <t>WRiZP.272.2.8.2025_Protokół.doc</t>
  </si>
  <si>
    <t>WRiZP.272.2.8.2025_Zał. nr 1.docx</t>
  </si>
  <si>
    <t>WRiZP.272.2.8.2025_Zał. nr 2.docx</t>
  </si>
  <si>
    <t>WRiZP.272.2.8.2025_Zał.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</si>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</sst>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df20a9d253b28befe4b1734f9ed22.pdf" TargetMode="External"/><Relationship Id="rId_hyperlink_2" Type="http://schemas.openxmlformats.org/officeDocument/2006/relationships/hyperlink" Target="https://platformazakupowa.pl/file/get_new/b7de0a7cb8c92b8e20109f90e5e57ce4.doc" TargetMode="External"/><Relationship Id="rId_hyperlink_3" Type="http://schemas.openxmlformats.org/officeDocument/2006/relationships/hyperlink" Target="https://platformazakupowa.pl/file/get_new/0b177b8c30c00454a1e0719b04af645c.docx" TargetMode="External"/><Relationship Id="rId_hyperlink_4" Type="http://schemas.openxmlformats.org/officeDocument/2006/relationships/hyperlink" Target="https://platformazakupowa.pl/file/get_new/259725476707c0cd1cab28cfbede6d3b.docx" TargetMode="External"/><Relationship Id="rId_hyperlink_5" Type="http://schemas.openxmlformats.org/officeDocument/2006/relationships/hyperlink" Target="https://platformazakupowa.pl/file/get_new/5c83bfdd1365e1d310c8db71a05004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3915142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3915143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3915144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2105255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1195350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1195350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1195350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1195350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1195350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2026-01-31T09:43:12+01:00</dcterms:created>
  <dcterms:modified xsi:type="dcterms:W3CDTF">2026-01-31T09:43:12+01:00</dcterms:modified>
  <dc:title>Untitled Spreadsheet</dc:title>
  <dc:description/>
  <dc:subject/>
  <cp:keywords/>
  <cp:category/>
</cp:coreProperties>
</file>