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<sst xmlns="http://schemas.openxmlformats.org/spreadsheetml/2006/main" uniqueCount="33">
  <si>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</si>
  <si>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</si>
  <si>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</si>
  <si>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prasy i periodyków drukowanych oraz dostęp do prenumeraty czasopism  i prasy w formie elektronicznej w trybie on-line wraz z wydaniami specjalnymi od pierwszego  do ostatniego numeru roku 2026 dla Zarządu Transportu Miejskiego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</si>
  <si>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</si>
  <si>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</si>
  <si>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</si>
  <si>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</si>
  <si>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</si>
  <si>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</si>
  <si>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</si>
  <si>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</si>
  <si>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</si>
  <si>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</si>
  <si>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</si>
  <si>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</si>
  <si>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prasy i periodyków drukowanych oraz dostęp do prenumeraty czasopism  i prasy w formie elektronicznej w trybie on-line wraz z wydaniami specjalnymi od pierwszego  do ostatniego numeru roku 2026 dla ZTM w Poznaniu</t>
  </si>
  <si>
    <t>Ofertę należy złożyć na załączonym Formularzu Ofertowym - Załącznik do Zapytania Ofertowego. Wskazanie właściwej stawki Podatku VAT dla przedmiotu zamówienia leży po stronie Wykonawcy.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</si>
  <si>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</si>
  <si>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</si>
  <si>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</si>
  <si>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</si>
  <si>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</si>
  <si>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</si>
  <si>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</si>
  <si>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</si>
  <si>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ZTM.EL.0600.3.2025 Załącznik nr 1 - Karta informacyjna o ochronie danych osobowych dla kontrahentów ZTM.docx</t>
  </si>
  <si>
    <t>ZTM.EL.0600.3.2025 Załącznik nr 2 - Wzór Umowy.docx</t>
  </si>
  <si>
    <t>ZTM.EL.0600.3.2025 Załącznik nr 2 do Umowy - Wykaz prasy rodzaj i ilość prenumerat.docx</t>
  </si>
  <si>
    <t>ZTM.EL.0600.3.2025 Zapytanie ofertowe-sig.pdf</t>
  </si>
  <si>
    <t>offer_value</t>
  </si>
  <si>
    <t>ZTM.EL.0600.3.2025 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</si>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</sst>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e4e75f62360a373baa2c2be4e000c.docx" TargetMode="External"/><Relationship Id="rId_hyperlink_2" Type="http://schemas.openxmlformats.org/officeDocument/2006/relationships/hyperlink" Target="https://platformazakupowa.pl/file/get_new/208ea995c62eadde680181726758e23b.docx" TargetMode="External"/><Relationship Id="rId_hyperlink_3" Type="http://schemas.openxmlformats.org/officeDocument/2006/relationships/hyperlink" Target="https://platformazakupowa.pl/file/get_new/11a0511969587914cec46aedac8e227f.docx" TargetMode="External"/><Relationship Id="rId_hyperlink_4" Type="http://schemas.openxmlformats.org/officeDocument/2006/relationships/hyperlink" Target="https://platformazakupowa.pl/file/get_new/f6815d47491a37b653938a35bd42690f.pdf" TargetMode="External"/><Relationship Id="rId_hyperlink_5" Type="http://schemas.openxmlformats.org/officeDocument/2006/relationships/hyperlink" Target="https://platformazakupowa.pl/file/get_new/5e3b382c52952f689f6ed2f1fcf1cf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2104306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1194872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1194872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1194872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1194872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3913484</v>
      </c>
      <c r="C18" s="1" t="s">
        <v>30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2026-03-27T01:44:08+01:00</dcterms:created>
  <dcterms:modified xsi:type="dcterms:W3CDTF">2026-03-27T01:44:08+01:00</dcterms:modified>
  <dc:title>Untitled Spreadsheet</dc:title>
  <dc:description/>
  <dc:subject/>
  <cp:keywords/>
  <cp:category/>
</cp:coreProperties>
</file>