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<sst xmlns="http://schemas.openxmlformats.org/spreadsheetml/2006/main" uniqueCount="36">
  <si>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</si>
  <si>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</si>
  <si>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</si>
  <si>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drewna pozyskanego z terenów leśnych i parkowych należących do Dolnośląskiego Centrum Rehabilitacji i Ortopedii Sp. z o. o. w Kamiennej Górze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</si>
  <si>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</si>
  <si>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</si>
  <si>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</si>
  <si>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</si>
  <si>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</si>
  <si>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</si>
  <si>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</si>
  <si>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</si>
  <si>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</si>
  <si>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</si>
  <si>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</si>
  <si>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</si>
  <si>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</si>
  <si>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</si>
  <si>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</si>
  <si>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</si>
  <si>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</si>
  <si>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</si>
  <si>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</si>
  <si>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</si>
  <si>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drewna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</si>
  <si>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</si>
  <si>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</si>
  <si>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</si>
  <si>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</si>
  <si>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</si>
  <si>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</si>
  <si>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</si>
  <si>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</si>
  <si>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1'.jpg</t>
  </si>
  <si>
    <t>2'.jpg</t>
  </si>
  <si>
    <t>&lt;p&gt;&lt;span id="docs-internal-guid-039d93c1-7fff-c6ca-8953-6f12cee6c1da"&gt;&lt;/span&gt;&lt;/p&gt;&lt;p style="line-height: 104%; margin-bottom: 0.28cm; page-break-before: always"&gt;
&lt;strong&gt;Szanowni Państwo,&lt;/strong&gt;&lt;/p&gt;&lt;p style="text-align: center; line-height: 104%; margin-bottom: 0.28cm;"&gt;&lt;strong&gt;Dolnośląskie
Centrum Rehabilitacji i Ortopedii Sp. z o. o.&amp;nbsp;&lt;/strong&gt;&lt;strong&gt;w Kamiennej
Górze&amp;nbsp;&lt;/strong&gt;&lt;/p&gt;&lt;p style="text-align: center; line-height: 104%; margin-bottom: 0.28cm;"&gt;&lt;strong&gt;ogłasza sprzedaż drewna pozyskanego z terenów leśnych (
świadectwo legalności ) i parkowych  należących do DCRO.&lt;/strong&gt;&lt;/p&gt;&lt;p style="line-height: 104%; margin-bottom: 0.28cm"&gt;&lt;br&gt;
&lt;br&gt;
&lt;/p&gt;&lt;p style="line-height: 104%; margin-bottom: 0.28cm"&gt;&lt;u&gt;&lt;strong&gt;OPIS
PRZEDMIOTU SPRZEDAŻY&lt;/strong&gt;&lt;/u&gt;&lt;/p&gt;&lt;ol&gt;
	&lt;li&gt;&lt;p align="justify" style="line-height: 104%; margin-bottom: 0.28cm"&gt;
	Przedmiotem przetargu jest sprzedaż drewna w ilości 40,71 m³,
	pozyskanego&lt;br&gt;
z wycinki drzew na terenie Dolnośląskiego Centrum
	Rehabilitacji i Ortopedii Sp. z o. o.  na działkach 10/6 i 10/7.&lt;/p&gt;&lt;/li&gt;
&lt;/ol&gt;&lt;p style="line-height: 104%; text-indent: -0.5cm; margin-left: 0.5cm; margin-bottom: 0.28cm"&gt;
2.  Drewno, o którym mowa w ust. 1 jest sprzedawane w postaci kłód
o długości 2,40 mb, ułożonych w stosach i obejmuje rożne gatunki
drzew zgodnie z poniższym zestawieniem: 
&lt;/p&gt;&lt;table width="586" cellpadding="7" cellspacing="0"&gt;
	&lt;colgroup&gt;&lt;col width="61"&gt;
	&lt;col width="203"&gt;
	&lt;col width="128"&gt;
	&lt;col width="136"&gt;
	&lt;/colgroup&gt;&lt;tbody&gt;&lt;tr valign="top"&gt;
		&lt;td width="61" style="border: 1px solid #000000; padding: 0cm 0.19cm"&gt;&lt;p align="center"&gt;
			Numer stosu&lt;/p&gt;
		&lt;/td&gt;
		&lt;td width="203" style="border: 1px solid #000000; padding: 0cm 0.19cm"&gt;&lt;p align="center"&gt;
			Gatunek drewna&lt;/p&gt;
		&lt;/td&gt;
		&lt;td width="128" style="border: 1px solid #000000; padding: 0cm 0.19cm"&gt;&lt;p align="center"&gt;
			Objętość w m³&lt;/p&gt;
		&lt;/td&gt;
		&lt;td width="136" style="border: 1px solid #000000; padding: 0cm 0.19cm"&gt;&lt;p align="center"&gt;
			Sortyment&lt;/p&gt;
		&lt;/td&gt;
	&lt;/tr&gt;
	&lt;tr valign="top"&gt;
		&lt;td width="61" style="border: 1px solid #000000; padding: 0cm 0.19cm"&gt;&lt;p align="center"&gt;
			1&lt;/p&gt;
		&lt;/td&gt;
		&lt;td width="203" style="border: 1px solid #000000; padding: 0cm 0.19cm"&gt;&lt;p align="center"&gt;
			Dąb czerwony, Buk, jesion, brzoza&lt;/p&gt;
		&lt;/td&gt;
		&lt;td width="128" style="border: 1px solid #000000; padding: 0cm 0.19cm"&gt;&lt;p align="center"&gt;
			14,32 m³&lt;/p&gt;
		&lt;/td&gt;
		&lt;td width="136" style="border: 1px solid #000000; padding: 0cm 0.19cm"&gt;&lt;p align="center"&gt;
			S4, S2a&lt;/p&gt;
		&lt;/td&gt;
	&lt;/tr&gt;
	&lt;tr valign="top"&gt;
		&lt;td width="61" style="border: 1px solid #000000; padding: 0cm 0.19cm"&gt;&lt;p align="center"&gt;
			2&lt;/p&gt;
		&lt;/td&gt;
		&lt;td width="203" style="border: 1px solid #000000; padding: 0cm 0.19cm"&gt;&lt;p align="center"&gt;
			Świerk&lt;/p&gt;
		&lt;/td&gt;
		&lt;td width="128" style="border: 1px solid #000000; padding: 0cm 0.19cm"&gt;&lt;p align="center"&gt;
			10,99 m³&lt;/p&gt;
		&lt;/td&gt;
		&lt;td width="136" style="border: 1px solid #000000; padding: 0cm 0.19cm"&gt;&lt;p align="center"&gt;
			S4, S2a&lt;/p&gt;
		&lt;/td&gt;
	&lt;/tr&gt;
	&lt;tr valign="top"&gt;
		&lt;td width="61" style="border: 1px solid #000000; padding: 0cm 0.19cm"&gt;&lt;p align="center"&gt;
			3&lt;/p&gt;
		&lt;/td&gt;
		&lt;td width="203" style="border: 1px solid #000000; padding: 0cm 0.19cm"&gt;&lt;p align="center"&gt;
			Świerk, Modrzew&lt;/p&gt;
		&lt;/td&gt;
		&lt;td width="128" style="border: 1px solid #000000; padding: 0cm 0.19cm"&gt;&lt;p align="center"&gt;
			5,65 m ³&lt;/p&gt;
		&lt;/td&gt;
		&lt;td width="136" style="border: 1px solid #000000; padding: 0cm 0.19cm"&gt;&lt;p align="center"&gt;
			S4, S2a&lt;/p&gt;
		&lt;/td&gt;
	&lt;/tr&gt;
	&lt;tr valign="top"&gt;
		&lt;td width="61" style="border: 1px solid #000000; padding: 0cm 0.19cm"&gt;&lt;p align="center"&gt;
			4&lt;/p&gt;
		&lt;/td&gt;
		&lt;td width="203" style="border: 1px solid #000000; padding: 0cm 0.19cm"&gt;&lt;p align="center"&gt;
			Lipa, Dąb&lt;/p&gt;
		&lt;/td&gt;
		&lt;td width="128" style="border: 1px solid #000000; padding: 0cm 0.19cm"&gt;&lt;p align="center"&gt;
			5,50 m³&lt;/p&gt;
		&lt;/td&gt;
		&lt;td width="136" style="border: 1px solid #000000; padding: 0cm 0.19cm"&gt;&lt;p align="center"&gt;
			S4&lt;/p&gt;
		&lt;/td&gt;
	&lt;/tr&gt;
	&lt;tr valign="top"&gt;
		&lt;td width="61" style="border: 1px solid #000000; padding: 0cm 0.19cm"&gt;&lt;p align="center"&gt;
			5&lt;/p&gt;
		&lt;/td&gt;
		&lt;td width="203" style="border: 1px solid #000000; padding: 0cm 0.19cm"&gt;&lt;p align="center"&gt;
			Sosna, Świerk&lt;/p&gt;
		&lt;/td&gt;
		&lt;td width="128" style="border: 1px solid #000000; padding: 0cm 0.19cm"&gt;&lt;p align="center"&gt;
			3,54 m³&lt;/p&gt;
		&lt;/td&gt;
		&lt;td width="136" style="border: 1px solid #000000; padding: 0cm 0.19cm"&gt;&lt;p align="center"&gt;
			S4&lt;/p&gt;
		&lt;/td&gt;
	&lt;/tr&gt;
	&lt;tr valign="top"&gt;
		&lt;td width="61" style="border: 1px solid #000000; padding: 0cm 0.19cm"&gt;&lt;p align="center"&gt;
			6&lt;/p&gt;
		&lt;/td&gt;
		&lt;td width="203" style="border: 1px solid #000000; padding: 0cm 0.19cm"&gt;&lt;p align="center"&gt;
			Brzoza&lt;/p&gt;
		&lt;/td&gt;
		&lt;td width="128" style="border: 1px solid #000000; padding: 0cm 0.19cm"&gt;&lt;p align="center"&gt;
			0,74 m³&lt;/p&gt;
		&lt;/td&gt;
		&lt;td width="136" style="border: 1px solid #000000; padding: 0cm 0.19cm"&gt;&lt;p align="center"&gt;
			S4&lt;/p&gt;
		&lt;/td&gt;
	&lt;/tr&gt;
	&lt;tr valign="top"&gt;
		&lt;td width="61" style="border: 1px solid #000000; padding: 0cm 0.19cm"&gt;&lt;p align="center"&gt;
			Razem&lt;/p&gt;
		&lt;/td&gt;
		&lt;td width="203" style="border: 1px solid #000000; padding: 0cm 0.19cm"&gt;&lt;p align="center"&gt;
			&lt;br&gt;
			&lt;/p&gt;
		&lt;/td&gt;
		&lt;td width="128" style="border: 1px solid #000000; padding: 0cm 0.19cm"&gt;&lt;p align="center"&gt;
			40,71 m³&lt;/p&gt;
		&lt;/td&gt;
		&lt;td width="136" style="border: 1px solid #000000; padding: 0cm 0.19cm"&gt;&lt;p align="center"&gt;
			&lt;br&gt;
			&lt;/p&gt;
		&lt;/td&gt;
	&lt;/tr&gt;
&lt;/tbody&gt;&lt;/table&gt;&lt;p style="line-height: 104%; margin-bottom: 0.28cm"&gt;&lt;br&gt;
&lt;br&gt;
&lt;/p&gt;&lt;p style="line-height: 104%; text-indent: -0.5cm; margin-left: 0.5cm; margin-bottom: 0.28cm"&gt;
3. Kłody zostały ścięte w lutym/marcu 2025 r. i składowane są
przy ul. Janusza Korczaka w Kamiennej Górze ( 58-400) w trzech
lokalizacjach zgodnie z załączona mapką.&lt;/p&gt;&lt;p style="line-height: 104%; margin-bottom: 0.28cm"&gt;4. Sprzedawca
dopuszcza składania ofert częściowych.&lt;/p&gt;&lt;p style="line-height: 104%; margin-bottom: 0.28cm"&gt;5. Kupujący
zobowiązany będzie do załadunku, zabezpieczenia na czas transportu
drewna na własny koszt w &lt;span style="background-image: initial; background-position: initial; background-size: initial; background-repeat: initial; background-attachment: initial; background-origin: initial; background-clip: initial;"&gt;terminie
14 dni od daty dokonania zapłaty&lt;/span&gt;&lt;span style="background-image: initial; background-position: initial; background-size: initial; background-repeat: initial; background-attachment: initial; background-origin: initial; background-clip: initial;"&gt;
&lt;/span&gt;ceny za zakupione drewno.&lt;/p&gt;&lt;p style="line-height: 104%; margin-bottom: 0.28cm"&gt;&lt;br&gt;
&lt;span style="background-image: initial; background-position: initial; background-size: initial; background-repeat: initial; background-attachment: initial; background-origin: initial; background-clip: initial;"&gt;6&lt;/span&gt;&lt;span style="background-image: initial; background-position: initial; background-size: initial; background-repeat: initial; background-attachment: initial; background-origin: initial; background-clip: initial;"&gt;.
Zaleca się, żeby&lt;/span&gt;&lt;span style="background-image: initial; background-position: initial; background-size: initial; background-repeat: initial; background-attachment: initial; background-origin: initial; background-clip: initial;"&gt; każ&lt;/span&gt;dy
Kupujący, przed złożeniem oferty, dokonał wizji lokalnej
przedmiotu objętego sprzedażą w terminie uzgodnionym telefonicznie
ze Sprzedawcą tel. 605&amp;nbsp;071 070, 75 645 97 14.&lt;/p&gt;&lt;p style="line-height: 104%; margin-bottom: 0.28cm"&gt;&lt;br&gt;
&lt;br&gt;
&lt;/p&gt;&lt;p style="line-height: 104%; margin-bottom: 0.28cm"&gt;&lt;u&gt;&lt;strong&gt;PROCEDURA&lt;/strong&gt;&lt;/u&gt;&lt;u&gt;&amp;nbsp;&lt;/u&gt;&lt;u&gt;&lt;strong&gt;ZŁOŻENIA
OFERTY KUPNA:&lt;/strong&gt;&lt;/u&gt;&lt;/p&gt;&lt;p style="line-height: 104%; margin-bottom: 0.28cm"&gt;1. Oferta może
być złożona przez każdą osobę fizyczną lub przedsiębiorcę.&lt;/p&gt;&lt;p style="line-height: 104%; margin-bottom: 0.28cm"&gt;2. Ofertę należy
złożyć za pośrednictwem platformazakupowa.pl wypełniając
aktywne pola na stronie prowadzonego postępowania.&lt;/p&gt;&lt;p style="line-height: 104%; margin-bottom: 0.28cm"&gt;3. Wykonawca, za
pośrednictwem platformazakupowa.pl może przed upływem terminu do
składania ofert zmienić lub wycofać ofertę. Sposób dokonywania
zmiany lub wycofania oferty zamieszczono w instrukcji zamieszczonej
na stronie internetowej pod adresem:
https://platformazakupowa.pl/strona/45-instrukcje&lt;/p&gt;&lt;p style="line-height: 104%; margin-bottom: 0.28cm"&gt;4. Postępowanie
prowadzone jest w języku polskim, w formie elektronicznej, za
pośrednictwem platformazakupowa.pl&lt;/p&gt;&lt;p style="line-height: 104%; margin-bottom: 0.28cm"&gt;5. W celu
skrócenia czasu udzielenia odpowiedzi na pytania preferuje się, aby
komunikacja między Zamawiającym a Wykonawcami, w tym wszelkie
oświadczenia, wnioski, zawiadomienia oraz informacje, przekazywane
były w formie elektronicznej za pośrednictwem platformazakupowa.pl
i formularza „Wyślij wiadomość do zamawiającego”.&lt;/p&gt;&lt;p style="line-height: 104%; margin-bottom: 0.28cm"&gt;6. Cena minimalna
za każdy stos brutto wynosi: &amp;nbsp;&lt;/p&gt;&lt;table width="208" cellpadding="7" cellspacing="0"&gt;
	&lt;colgroup&gt;&lt;col width="79"&gt;
	&lt;col width="98"&gt;
	&lt;/colgroup&gt;&lt;tbody&gt;&lt;tr valign="top"&gt;
		&lt;td width="79" style="border: 1px solid #000000; padding: 0cm 0.19cm"&gt;&lt;p align="center"&gt;
			Numer stosu&lt;/p&gt;
		&lt;/td&gt;
		&lt;td width="98" style="border: 1px solid #000000; padding: 0cm 0.19cm"&gt;&lt;p align="center"&gt;
			Wartość&lt;/p&gt;
		&lt;/td&gt;
	&lt;/tr&gt;
	&lt;tr valign="top"&gt;
		&lt;td width="79" style="border: 1px solid #000000; padding: 0cm 0.19cm"&gt;&lt;p align="center"&gt;
			1&lt;/p&gt;
		&lt;/td&gt;
		&lt;td width="98" style="border: 1px solid #000000; padding: 0cm 0.19cm"&gt;&lt;p align="right"&gt;
			4 245,03 zł&lt;/p&gt;
		&lt;/td&gt;
	&lt;/tr&gt;
	&lt;tr valign="top"&gt;
		&lt;td width="79" style="border: 1px solid #000000; padding: 0cm 0.19cm"&gt;&lt;p align="center"&gt;
			2&lt;/p&gt;
		&lt;/td&gt;
		&lt;td width="98" style="border: 1px solid #000000; padding: 0cm 0.19cm"&gt;&lt;p align="right"&gt;
			2 589,37 zł&lt;/p&gt;
		&lt;/td&gt;
	&lt;/tr&gt;
	&lt;tr valign="top"&gt;
		&lt;td width="79" style="border: 1px solid #000000; padding: 0cm 0.19cm"&gt;&lt;p align="center"&gt;
			3&lt;/p&gt;
		&lt;/td&gt;
		&lt;td width="98" style="border: 1px solid #000000; padding: 0cm 0.19cm"&gt;&lt;p align="right"&gt;
			1 295,29 zł&lt;/p&gt;
		&lt;/td&gt;
	&lt;/tr&gt;
	&lt;tr valign="top"&gt;
		&lt;td width="79" style="border: 1px solid #000000; padding: 0cm 0.19cm"&gt;&lt;p align="center"&gt;
			4&lt;/p&gt;
		&lt;/td&gt;
		&lt;td width="98" style="border: 1px solid #000000; padding: 0cm 0.19cm"&gt;&lt;p align="right"&gt;
			1 234,60 zł&lt;/p&gt;
		&lt;/td&gt;
	&lt;/tr&gt;
	&lt;tr valign="top"&gt;
		&lt;td width="79" style="border: 1px solid #000000; padding: 0cm 0.19cm"&gt;&lt;p align="center"&gt;
			5&lt;/p&gt;
		&lt;/td&gt;
		&lt;td width="98" style="border: 1px solid #000000; padding: 0cm 0.19cm"&gt;&lt;p align="right"&gt;
			609,58 zł&lt;/p&gt;
		&lt;/td&gt;
	&lt;/tr&gt;
	&lt;tr valign="top"&gt;
		&lt;td width="79" style="border: 1px solid #000000; padding: 0cm 0.19cm"&gt;&lt;p align="center"&gt;
			6&lt;/p&gt;
		&lt;/td&gt;
		&lt;td width="98" style="border: 1px solid #000000; padding: 0cm 0.19cm"&gt;&lt;p align="right"&gt;
			161,56 zł&lt;/p&gt;
		&lt;/td&gt;
	&lt;/tr&gt;
	&lt;tr valign="top"&gt;
		&lt;td width="79" style="border: 1px solid #000000; padding: 0cm 0.19cm"&gt;&lt;p&gt;
			&lt;strong&gt;Razem&lt;/strong&gt;&lt;/p&gt;
		&lt;/td&gt;
		&lt;td width="98" style="border: 1px solid #000000; padding: 0cm 0.19cm"&gt;&lt;p align="right"&gt;
			&lt;strong&gt;10&amp;nbsp;135,43 zł&lt;/strong&gt;&lt;/p&gt;
		&lt;/td&gt;
	&lt;/tr&gt;
&lt;/tbody&gt;&lt;/table&gt;&lt;p style="line-height: 104%; margin-bottom: 0.28cm"&gt;&lt;br&gt;
&lt;br&gt;
&lt;/p&gt;&lt;p style="line-height: 104%; margin-bottom: 0.28cm"&gt;Cena brutto
zawiera podatek VAT w wysokości 23%.&lt;/p&gt;&lt;p style="line-height: 104%; margin-bottom: 0.28cm"&gt;7. Oferent
składając ofertę oświadcza, iż znany jest mu przedmiot sprzedaży
i nie wnosi co do niego żadnych zastrzeżeń oraz, że w przypadku
wyboru jego oferty,&amp;nbsp; we wskazanym terminie odbierze przedmiot
umowy w całości, własnym transportem z miejsca składowania.&lt;/p&gt;&lt;p style="line-height: 104%; margin-bottom: 0.28cm"&gt;8. Termin
składania ofert 27.&lt;span style="background-image: initial; background-position: initial; background-size: initial; background-repeat: initial; background-attachment: initial; background-origin: initial; background-clip: initial;"&gt;10.2025&lt;/span&gt;
r. do godz. 10:00&lt;/p&gt;&lt;p style="line-height: 104%; margin-bottom: 0.28cm"&gt;&lt;br&gt;
&lt;br&gt;
&lt;/p&gt;&lt;p style="line-height: 104%; margin-bottom: 0.28cm"&gt;&lt;u&gt;&lt;strong&gt;PROCEDURA
WYBORU OFERTY:&lt;/strong&gt;&lt;/u&gt;&lt;/p&gt;&lt;p style="line-height: 104%; margin-bottom: 0.28cm"&gt;1. Podczas
otwarcia ofert Sprzedający poda do publicznej wiadomości informację
o:&lt;/p&gt;&lt;p style="line-height: 104%; margin-bottom: 0.28cm"&gt;a) ilości
złożonych ofert,&lt;/p&gt;&lt;p style="line-height: 104%; margin-bottom: 0.28cm"&gt;b) nazwy
oferentów&lt;/p&gt;&lt;p style="line-height: 104%; margin-bottom: 0.28cm"&gt;c) ceny złożonych
ofert.&lt;/p&gt;&lt;p style="line-height: 104%; margin-bottom: 0.28cm"&gt;2.&lt;span style="background-image: initial; background-position: initial; background-size: initial; background-repeat: initial; background-attachment: initial; background-origin: initial; background-clip: initial;"&gt;
&lt;/span&gt;&lt;span style="background-image: initial; background-position: initial; background-size: initial; background-repeat: initial; background-attachment: initial; background-origin: initial; background-clip: initial;"&gt;Za najkorzystniejszą ofertę
zostanie uznana oferta o najwyższej cenie w danej części oferty.&lt;br&gt;
W
przypadku ofert równorzędnych decyduje kolejność złożenia
oferty.&lt;/span&gt;&lt;span style="background-image: initial; background-position: initial; background-size: initial; background-repeat: initial; background-attachment: initial; background-origin: initial; background-clip: initial;"&gt; &lt;/span&gt;
&lt;/p&gt;&lt;p style="line-height: 104%; margin-bottom: 0.28cm"&gt;3. W przypadku
braku ofert lub ofert złożonych poniżej ceny wywoławczej
procedura sprzedaży zostanie unieważniona.&lt;/p&gt;&lt;p style="line-height: 104%; margin-bottom: 0.28cm"&gt;4. Sprzedawca
zastrzega sobie prawo do unieważnienia postępowania bez podania
przyczyny.&lt;/p&gt;&lt;p style="line-height: 104%; margin-bottom: 0.28cm"&gt;&lt;br&gt;
&lt;br&gt;
&lt;/p&gt;&lt;p style="line-height: 104%; margin-bottom: 0.28cm"&gt;&lt;u&gt;&lt;strong&gt;FORMA
REALIZACJI SPRZEDAŻY:&lt;/strong&gt;&lt;/u&gt;&lt;/p&gt;&lt;p style="line-height: 104%; margin-bottom: 0.28cm"&gt;1. Wybrany
oferent zobowiązany jest do odbioru całości drewna przeznaczonego
do sprzedaży.&lt;/p&gt;&lt;p style="line-height: 104%; margin-bottom: 0.28cm"&gt;2. Odbiór z
miejsca składowania odbywał się będzie transportem Oferenta.&lt;/p&gt;&lt;p style="line-height: 104%; margin-bottom: 0.28cm"&gt;3. Oferent
zobowiązany jest do każdorazowego zgłoszenia odbioru drewna osobie
wskazanej przez Sprzedającego.&lt;/p&gt;&lt;p style="line-height: 104%; margin-bottom: 0.28cm"&gt;4. Oferent
zobowiązany jest do zapłaty na konto Sprzedającego, podane na
fakturze w terminie 7 dni od daty wystawienia faktury.&lt;/p&gt;&lt;p style="line-height: 104%; margin-bottom: 0.28cm"&gt;W przypadku
dodatkowych pytań prosimy o kontakt: tel.&amp;nbsp;&lt;strong&gt;&amp;nbsp;75 645 97
14, 75 645 97 15&lt;/strong&gt;&lt;br&gt;
&lt;br&gt;
KLAUZULA INFORMACYJNA dotycząca
RODO:&lt;br&gt;
Zgodnie z art. 13 ust. 1 i 2 Rozporządzenia Parlamentu
Europejskiego i Rady (UE) 2016/679 z dnia 27 kwietnia 2016 r. w
sprawie ochrony osób fizycznych w związku z przetwarzaniem danych
osobowych i w sprawie swobodnego przepływu takich danych oraz
uchylenia dyrektywy&lt;br&gt;
95/46/WE (ogólne rozporządzenie o ochronie
danych) (Dz. Urz. UE L 119 z 04.05.2016, str. 1), zwanym dalej
„RODO”, Zamawiający informuje Wykonawców, że:&lt;br&gt;
&lt;br&gt;
1.
Administratorem Pani/Pana danych osobowych jest Dolnośląskie
Centrum Rehabilitacji i Ortopedii Sp. z o.o. w Kamiennej Górze, tel.
+48 75 64 59 710.&lt;br&gt;
2. Inspektorem ochrony danych osobowych w
Dolnośląskim Centrum Rehabilitacji i Ortopedii Sp. z o.o. jest Pan
Jan Suchecki, mail: iod@dcr.org.pl, tel. +48 697 071 511.&lt;br&gt;
3.
Pani/Pana dane osobowe będą przetwarzane na podstawie art. 6 ust. 1
lit. c RODO w celu przeprowadzenia postępowania sprzedaży drewna
pozyskanego z terenów leśnych należących do DCRO Sp. z o. o.&amp;nbsp;&lt;/p&gt;&lt;p dir="ltr" style="line-height:1.38;margin-top:0pt;margin-bottom:0pt;"&gt;
&lt;/p&gt;&lt;p style="line-height: 104%; margin-bottom: 0.28cm"&gt;&lt;br&gt;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</si>
</sst>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69c656317fb412ff211f20cd927807.jpg" TargetMode="External"/><Relationship Id="rId_hyperlink_2" Type="http://schemas.openxmlformats.org/officeDocument/2006/relationships/hyperlink" Target="https://platformazakupowa.pl/file/get_new/ca45b23d66ea4eecaff111ced72a93a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3912136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3912138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3912139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3912140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2103824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1194504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1194504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2026-03-03T22:02:14+01:00</dcterms:created>
  <dcterms:modified xsi:type="dcterms:W3CDTF">2026-03-03T22:02:14+01:00</dcterms:modified>
  <dc:title>Untitled Spreadsheet</dc:title>
  <dc:description/>
  <dc:subject/>
  <cp:keywords/>
  <cp:category/>
</cp:coreProperties>
</file>