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<sst xmlns="http://schemas.openxmlformats.org/spreadsheetml/2006/main" uniqueCount="33">
  <si>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</si>
  <si>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</si>
  <si>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</si>
  <si>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pomieszczeń w Szkole Podstawowej nr 11 i w Szkole Podstawowej nr 13 w 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</si>
  <si>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</si>
  <si>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</si>
  <si>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</si>
  <si>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</si>
  <si>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</si>
  <si>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</si>
  <si>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</si>
  <si>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</si>
  <si>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</si>
  <si>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</si>
  <si>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</si>
  <si>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</si>
  <si>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Szkole Podstawowej nr 11 i w Szkole Podstawowej nr 13 w Starachowicach</t>
  </si>
  <si>
    <t>Szczegółowy zakres robót zawiera załączony Opis przedmiotu zamówienia i przedmiar robót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</si>
  <si>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</si>
  <si>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</si>
  <si>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</si>
  <si>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</si>
  <si>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</si>
  <si>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</si>
  <si>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</si>
  <si>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</si>
  <si>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</si>
  <si>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 nr 3 - 3 Projekt umowy.pdf</t>
  </si>
  <si>
    <t>5.  Wzór Karty Gwarancyjnej.doc</t>
  </si>
  <si>
    <t>4. Formularz oferty.doc</t>
  </si>
  <si>
    <t>Zał nr 1- OPZ.pdf</t>
  </si>
  <si>
    <t>Zał nr 2 - przedmiar rbót.pdf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</si>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</sst>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15ae25f21c82cb0b9f74dab4ae6fa1.pdf" TargetMode="External"/><Relationship Id="rId_hyperlink_2" Type="http://schemas.openxmlformats.org/officeDocument/2006/relationships/hyperlink" Target="https://platformazakupowa.pl/file/get_new/670d6f028abb45737734529759449a02.pdf" TargetMode="External"/><Relationship Id="rId_hyperlink_3" Type="http://schemas.openxmlformats.org/officeDocument/2006/relationships/hyperlink" Target="https://platformazakupowa.pl/file/get_new/ac01da0e3477973929b251d878903efa.doc" TargetMode="External"/><Relationship Id="rId_hyperlink_4" Type="http://schemas.openxmlformats.org/officeDocument/2006/relationships/hyperlink" Target="https://platformazakupowa.pl/file/get_new/5781dd2076d010008e7253a2d3bbae97.doc" TargetMode="External"/><Relationship Id="rId_hyperlink_5" Type="http://schemas.openxmlformats.org/officeDocument/2006/relationships/hyperlink" Target="https://platformazakupowa.pl/file/get_new/cc0f6546c93663445fde5770d9e2ac53.pdf" TargetMode="External"/><Relationship Id="rId_hyperlink_6" Type="http://schemas.openxmlformats.org/officeDocument/2006/relationships/hyperlink" Target="https://platformazakupowa.pl/file/get_new/283b37381cd72db5551c5630c552ea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2103796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1194486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1194486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1194486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1194486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2103796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2103796</v>
      </c>
      <c r="C19" s="1" t="s">
        <v>16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2026-02-18T11:42:03+01:00</dcterms:created>
  <dcterms:modified xsi:type="dcterms:W3CDTF">2026-02-18T11:42:03+01:00</dcterms:modified>
  <dc:title>Untitled Spreadsheet</dc:title>
  <dc:description/>
  <dc:subject/>
  <cp:keywords/>
  <cp:category/>
</cp:coreProperties>
</file>