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<sst xmlns="http://schemas.openxmlformats.org/spreadsheetml/2006/main" uniqueCount="38">
  <si>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</si>
  <si>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</si>
  <si>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</si>
  <si>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mobilnej kuchni polowej w celu doposażenia bazy magazynowej Organu Ochrony Ludności – część 13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</si>
  <si>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</si>
  <si>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</si>
  <si>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</si>
  <si>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</si>
  <si>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</si>
  <si>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</si>
  <si>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</si>
  <si>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</si>
  <si>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</si>
  <si>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</si>
  <si>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</si>
  <si>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</si>
  <si>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</si>
  <si>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</si>
  <si>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</si>
  <si>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</si>
  <si>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</si>
  <si>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</si>
  <si>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</si>
  <si>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</si>
  <si>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MOBILNA KUCHNIA POLOWA</t>
  </si>
  <si>
    <t xml:space="preserve">Parametry jakie ma mieć mobilna kuchnia polowa (tolerancja +/- 10%):
- dwuścienny kocioł o pojemności 150 l ,
- podgrzewacz wody (25 l) 
- patelnia 
- możliwość wyprodukowania do 350 posiłków (0,43 litra) 4 -5 razy dziennie w ciągu 24 godzin
- możliwość działania na LPG oraz na opał - drewno
     Wymiary : 
- Długość: 2950 mm, Szerokość: 1700 mm, Wysokość transportowa: 1200 mm 
- Masa: ~350 kg
- Wysokość podczas pracy:  2100 mm * z hakiem holowniczym
- Wysokość transportowa: max 3600 mm 
             Długość przechowywania: min 3100 mm (schowek)
             - palnik gazowy i uchwyt na butlę (dwa) 
- dwa palniki gazowe (przód/tył) 
- kocioł o podwójnych ściankach 150L (działa z palnikiem) 
- patelnia o wymiarach 570 mm x 430 mm 
- dwa podgrzewacze wody o pojemności 20 l 
- pokrowiec transportowy
- możliwość przechylenia dla ułatwienia czyszczenia
- część kuchenna wykonana ze stali nierdzewnej
- płyn do wymiany ciepła kanister 5 l, Gliceryna
kuchnia polowa ma być zamontowana na przyczepie bez hamulców wyposażonej w hak holowniczy z regulacją wysokości.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</si>
  <si>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</si>
  <si>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</si>
  <si>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</si>
  <si>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</si>
  <si>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</si>
  <si>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</si>
  <si>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</si>
  <si>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</si>
  <si>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część 13 - zapytanie ofertowe.docx</t>
  </si>
  <si>
    <t>Załącznik nr 1 OPIS PRZEDMIOTU ZAMÓWIENIA.docx</t>
  </si>
  <si>
    <t>Załącznik nr 2  projektowane postanowienia umowne.doc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</si>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</sst>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4ab21eed097913dfa2bdd3db7183ad.docx" TargetMode="External"/><Relationship Id="rId_hyperlink_2" Type="http://schemas.openxmlformats.org/officeDocument/2006/relationships/hyperlink" Target="https://platformazakupowa.pl/file/get_new/a51ed42343669321ac5fd97a68fd90a5.docx" TargetMode="External"/><Relationship Id="rId_hyperlink_3" Type="http://schemas.openxmlformats.org/officeDocument/2006/relationships/hyperlink" Target="https://platformazakupowa.pl/file/get_new/5f6c4ef2f52c8c3394416f838f283d9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3912061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3912063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3912064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3912065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2103794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1194485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1194485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1194485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2026-05-03T10:41:19+02:00</dcterms:created>
  <dcterms:modified xsi:type="dcterms:W3CDTF">2026-05-03T10:41:19+02:00</dcterms:modified>
  <dc:title>Untitled Spreadsheet</dc:title>
  <dc:description/>
  <dc:subject/>
  <cp:keywords/>
  <cp:category/>
</cp:coreProperties>
</file>