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<sst xmlns="http://schemas.openxmlformats.org/spreadsheetml/2006/main" uniqueCount="40">
  <si>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</si>
  <si>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</si>
  <si>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</si>
  <si>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Kontrola stanu konstrukcyjno-budowlanego budynków III Liceum Ogólnokształcącego w Świdnicy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</si>
  <si>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</si>
  <si>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</si>
  <si>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</si>
  <si>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</si>
  <si>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</si>
  <si>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</si>
  <si>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</si>
  <si>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</si>
  <si>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</si>
  <si>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</si>
  <si>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07.11.2025 r. -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</si>
  <si>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</si>
  <si>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</si>
  <si>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</si>
  <si>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</si>
  <si>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</si>
  <si>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</si>
  <si>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</si>
  <si>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</si>
  <si>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</si>
  <si>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Roczna kontrola stanu konstrukcyjno-budowlanego budynku A</t>
  </si>
  <si>
    <t>Roczna kontrola stanu technicznego budynku głównego szkoły.
Budynek z 1865 roku posiadający 3 kondygnacje oraz strych i piwnicę. Powierzchnia użytkowa 3414 m kw.</t>
  </si>
  <si>
    <t>szt.</t>
  </si>
  <si>
    <t>23%</t>
  </si>
  <si>
    <t>PLN</t>
  </si>
  <si>
    <t>Roczna kontrola stanu konstrukcyjno-budowlanego sali gimnastycznej</t>
  </si>
  <si>
    <t>Roczna kontrola stanu technicznego budynku z salą gimnastyczną.
Budynek z 1876 roku posiadający 1 kondygnację.
Powierzchnia użytkowa 438 m kw.</t>
  </si>
  <si>
    <t>Pięcioletnia kontrola stanu konstrukcyjno-budowlanego budynku B</t>
  </si>
  <si>
    <t>Pięcioletnia kontrola stanu technicznego budynku B szkoły.
Budynek z 1865 roku posiadający 3 kondygnacje.
Powierzchnia użytkowa 1014 m kw.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</si>
  <si>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</si>
  <si>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</si>
  <si>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</si>
  <si>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</si>
  <si>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</si>
  <si>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</si>
  <si>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III Liceum Ogólnokształcące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przeprowadzenie okresowej kontroli stanu konstrukcyjno-budowlanego budynków III Liceum Ogólnokształcącego im. Marii Skłodowskiej-Curie znajdujących się przy ulicy Kościelna 32-34 w Świdnicy.&lt;/span&gt;&lt;/p&gt;&lt;p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kontroli obejmuje ocenę stanu technicznego i przydatności do użytkowania obiektu budowlanego, estetyki obiektu budowlanego oraz jego otoczenia.&lt;/span&gt;&lt;/p&gt;&lt;p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pre-wrap;"&gt;Podstawa prawna: &lt;strong&gt;art. 62 ust. 1 pkt 2 ustawy z dnia 7 lipca 1994 roku - Prawo budowlane (tj. Dz. U. z 2023 r., poz 682 ze zm.)&lt;/strong&gt;&lt;/span&gt;&lt;/p&gt;&lt;p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pre-wrap;"&gt;&lt;strong&gt;&lt;br&gt;&lt;/strong&gt;&lt;/span&gt;&lt;/p&gt;&lt;p dir="ltr" style="text-align: center; line-height: 1.38; margin-top: 0pt; margin-bottom: 0pt;"&gt;&lt;span style="background-color: transparent; color: rgb(0, 0, 0); font-family: &amp;quot;Helvetica Neue&amp;quot;, sans-serif; font-size: 11pt; white-space: pre-wrap;"&gt;&lt;strong&gt;ZAPRASZAMY DO SKŁADANIA OFERT&lt;/strong&gt;&lt;/span&gt;&lt;br&gt;&lt;/p&gt;&lt;br&gt;&lt;p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&lt;ul&gt;&lt;li&gt;&lt;span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pre-wrap;"&gt;niewystarczających środków na realizację zamówienia,&lt;/span&gt;&lt;/li&gt;&lt;li&gt;&lt;span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pre-wrap;"&gt;zmianę zapotrzebowania Zamawiającego.&lt;/span&gt;&lt;/li&gt;&lt;/ul&gt;&lt;/span&gt;&lt;/p&gt;&lt;br&gt;&lt;br&gt;&lt;p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poprzez:&lt;/span&gt;&lt;/p&gt;&lt;p dir="ltr" style="line-height:1.38;margin-top:0pt;margin-bottom:0pt;"&gt;&lt;ul&gt;&lt;li&gt;&lt;span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pre-wrap;"&gt;przycisk "&lt;strong&gt;Wyślij wiadomość do zamawiającego&lt;/strong&gt;",&lt;/span&gt;&lt;/li&gt;&lt;li&gt;&lt;span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pre-wrap;"&gt;adres mailowy &lt;strong&gt;informatyk@lo3.net.pl&lt;/strong&gt;&lt;/span&gt;&lt;/li&gt;&lt;li&gt;&lt;span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pre-wrap;"&gt;tel. 74 852 01 11 w godzinach od &lt;strong&gt;7:00&lt;/strong&gt; do &lt;strong&gt;14:30&lt;/strong&gt;&lt;/span&gt;&lt;/li&gt;&lt;/ul&gt;&lt;/p&gt;&lt;p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style="line-height:1.38;margin-top:0pt;margin-bottom:0pt;"&gt;&lt;ul&gt;&lt;li&gt;&lt;span style="background-color: transparent; color: rgb(0, 0, 0); font-family: &amp;quot;Helvetica Neue&amp;quot;, sans-serif; font-size: 11pt; white-space: pre-wrap;"&gt;tel. 22 101 02 02&lt;/span&gt;&lt;/li&gt;&lt;li&gt;&lt;span style="background-color: transparent; font-size: 11pt; white-space: pre-wrap; color: rgb(0, 0, 0); font-family: &amp;quot;Helvetica Neue&amp;quot;, sans-serif;"&gt;e-mail: cwk@platformazakupowa.pl&lt;/span&gt;&lt;/li&gt;&lt;/ul&gt;&lt;/p&gt;&lt;br&gt;&lt;p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</si>
</sst>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1194427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3911917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3911919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3911920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3911921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2103753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2107700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2107704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2026-02-07T08:16:33+01:00</dcterms:created>
  <dcterms:modified xsi:type="dcterms:W3CDTF">2026-02-07T08:16:33+01:00</dcterms:modified>
  <dc:title>Untitled Spreadsheet</dc:title>
  <dc:description/>
  <dc:subject/>
  <cp:keywords/>
  <cp:category/>
</cp:coreProperties>
</file>