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<sst xmlns="http://schemas.openxmlformats.org/spreadsheetml/2006/main" uniqueCount="40">
  <si>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</si>
  <si>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</si>
  <si>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</si>
  <si>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Wdrożenie dokumentacji Systemu Zarządzania Bezpieczeństwem Informacji (SZBI), oraz wykonanie audytów KRI wraz z audytem końcowym dla projektu „Cyberbezpieczny Samorząd – Rozbudowa infrastruktury informatycznej pod kątem cyberbezpieczeństwa”.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</si>
  <si>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</si>
  <si>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</si>
  <si>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</si>
  <si>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</si>
  <si>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</si>
  <si>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</si>
  <si>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</si>
  <si>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</si>
  <si>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</si>
  <si>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</si>
  <si>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</si>
  <si>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</si>
  <si>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</si>
  <si>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</si>
  <si>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</si>
  <si>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</si>
  <si>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</si>
  <si>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</si>
  <si>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</si>
  <si>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</si>
  <si>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Audyt KRI</t>
  </si>
  <si>
    <t>W ramach wymagań audytów KRI należy uwzględnić:
- przeprowadzenie co najmniej 5 godzin wywiadów;
- sprawozdanie musi odnosić się do każdego celu bezpieczeństwa opisanego w załączniku A normy ISO 27001;</t>
  </si>
  <si>
    <t>usługa</t>
  </si>
  <si>
    <t>23%</t>
  </si>
  <si>
    <t>PLN</t>
  </si>
  <si>
    <t>Aktualizacja dokumentacji SZBI</t>
  </si>
  <si>
    <t>W ramach opracowania i wdrożenia SZBI należy uwzględnić:
- konieczność przeprowadzenia 24 godzin wywiadów z pracownikami placówki w celu doprecyzowania zastosowanych środków organizacyjnych w dokumentacji;
- przynajmniej 3 letnie ciągłe doświadczenie w pracy dla jednostek samorządowych jako specjalista z zakresu bezpieczeństwa informacji np. IOD, ASI, pełnomocnik ds. bezpieczeństwa informacji, audytor itp. – w ostatnich 5 latach. – dowód w postaci zaświadczenia.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</si>
  <si>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</si>
  <si>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</si>
  <si>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</si>
  <si>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</si>
  <si>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</si>
  <si>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</si>
  <si>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2 - OPZ Audyt KRI oraz Aktualizacja dok. SZBI.pdf</t>
  </si>
  <si>
    <t>zapytanie ofertowe nr 2-sig.pdf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</si>
  <si>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tel…896213045&lt;/span&gt;&lt;/p&gt;&lt;p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</si>
</sst>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f63733674b0b74c20a163a0d83a034.docx" TargetMode="External"/><Relationship Id="rId_hyperlink_2" Type="http://schemas.openxmlformats.org/officeDocument/2006/relationships/hyperlink" Target="https://platformazakupowa.pl/file/get_new/f941f3e3ea9dc0d73b4621eb9acddd84.pdf" TargetMode="External"/><Relationship Id="rId_hyperlink_3" Type="http://schemas.openxmlformats.org/officeDocument/2006/relationships/hyperlink" Target="https://platformazakupowa.pl/file/get_new/25bb9c0192824a0cbf4b55a171baa7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3911344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3911346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3911347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3911348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2103505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2103506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1194249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1194249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1194249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2026-03-15T06:30:39+01:00</dcterms:created>
  <dcterms:modified xsi:type="dcterms:W3CDTF">2026-03-15T06:30:39+01:00</dcterms:modified>
  <dc:title>Untitled Spreadsheet</dc:title>
  <dc:description/>
  <dc:subject/>
  <cp:keywords/>
  <cp:category/>
</cp:coreProperties>
</file>