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<sst xmlns="http://schemas.openxmlformats.org/spreadsheetml/2006/main" uniqueCount="43">
  <si>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</si>
  <si>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</si>
  <si>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</si>
  <si>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robót budowlanych w branży stolarskiej w ramach konserwacji i napraw bieżących w częściach wspólnych w budynkach Wspólnot Mieszkaniowych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</si>
  <si>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</si>
  <si>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</si>
  <si>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</si>
  <si>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</si>
  <si>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</si>
  <si>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</si>
  <si>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</si>
  <si>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</si>
  <si>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</si>
  <si>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</si>
  <si>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</si>
  <si>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</si>
  <si>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</si>
  <si>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</si>
  <si>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</si>
  <si>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</si>
  <si>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</si>
  <si>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</si>
  <si>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</si>
  <si>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</si>
  <si>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</si>
  <si>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</si>
  <si>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</si>
  <si>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</si>
  <si>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</si>
  <si>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</si>
  <si>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</si>
  <si>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</si>
  <si>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</si>
  <si>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</si>
  <si>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ofertowy.docx</t>
  </si>
  <si>
    <t>Załącznik nr 2 - Kosztorys ofertowy - uproszczony.docx</t>
  </si>
  <si>
    <t>Załącznik nr 3 -Wykaz składników do kosztorysowania.docx</t>
  </si>
  <si>
    <t>Załącznik nr 4 - Opis przedmiotu zamówienia.pdf</t>
  </si>
  <si>
    <t>Załącznik nr 5 - Przedmiar robót.pdf</t>
  </si>
  <si>
    <t>Załącznik nr 6 - Wykaz budynków.pdf</t>
  </si>
  <si>
    <t>Załącznik nr 7 - Projekt umowy.pdf</t>
  </si>
  <si>
    <t>Załącznik nr 8 - Umowa powierzenia danych.pdf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</si>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</sst>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7ef1afdfc560224e3ff96efbf9d490.pdf" TargetMode="External"/><Relationship Id="rId_hyperlink_2" Type="http://schemas.openxmlformats.org/officeDocument/2006/relationships/hyperlink" Target="https://platformazakupowa.pl/file/get_new/ef65a4634a5e67c0f93607235c0c8588.docx" TargetMode="External"/><Relationship Id="rId_hyperlink_3" Type="http://schemas.openxmlformats.org/officeDocument/2006/relationships/hyperlink" Target="https://platformazakupowa.pl/file/get_new/2c3b71db7023217e6666fc800112caa0.docx" TargetMode="External"/><Relationship Id="rId_hyperlink_4" Type="http://schemas.openxmlformats.org/officeDocument/2006/relationships/hyperlink" Target="https://platformazakupowa.pl/file/get_new/10c425ca5bec3bcb15853b1b330b9736.docx" TargetMode="External"/><Relationship Id="rId_hyperlink_5" Type="http://schemas.openxmlformats.org/officeDocument/2006/relationships/hyperlink" Target="https://platformazakupowa.pl/file/get_new/34bdc172456632f6e78fa40129113c71.pdf" TargetMode="External"/><Relationship Id="rId_hyperlink_6" Type="http://schemas.openxmlformats.org/officeDocument/2006/relationships/hyperlink" Target="https://platformazakupowa.pl/file/get_new/91c13469a91d04e1b0258717a1b7be3a.pdf" TargetMode="External"/><Relationship Id="rId_hyperlink_7" Type="http://schemas.openxmlformats.org/officeDocument/2006/relationships/hyperlink" Target="https://platformazakupowa.pl/file/get_new/7911dc8378e415844ad14cc11759fd6c.pdf" TargetMode="External"/><Relationship Id="rId_hyperlink_8" Type="http://schemas.openxmlformats.org/officeDocument/2006/relationships/hyperlink" Target="https://platformazakupowa.pl/file/get_new/df022739bd4da709b80ec49b44480d0b.pdf" TargetMode="External"/><Relationship Id="rId_hyperlink_9" Type="http://schemas.openxmlformats.org/officeDocument/2006/relationships/hyperlink" Target="https://platformazakupowa.pl/file/get_new/721cc54218530e4415c79a75f451b1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1193618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3909161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3909163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3909164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3909165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2102167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1193618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1193618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1193618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1193618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1193618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1193618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1193618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1193618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1193618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2026-02-25T09:24:08+01:00</dcterms:created>
  <dcterms:modified xsi:type="dcterms:W3CDTF">2026-02-25T09:24:08+01:00</dcterms:modified>
  <dc:title>Untitled Spreadsheet</dc:title>
  <dc:description/>
  <dc:subject/>
  <cp:keywords/>
  <cp:category/>
</cp:coreProperties>
</file>