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<sst xmlns="http://schemas.openxmlformats.org/spreadsheetml/2006/main" uniqueCount="37">
  <si>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</si>
  <si>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</si>
  <si>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</si>
  <si>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wykładziny dywanowej w płydkach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</si>
  <si>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</si>
  <si>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</si>
  <si>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</si>
  <si>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</si>
  <si>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</si>
  <si>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</si>
  <si>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</si>
  <si>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</si>
  <si>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</si>
  <si>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</si>
  <si>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</si>
  <si>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</si>
  <si>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</si>
  <si>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</si>
  <si>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</si>
  <si>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</si>
  <si>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</si>
  <si>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</si>
  <si>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Wykładzina dywanowa w płytkach</t>
  </si>
  <si>
    <t xml:space="preserve">wymiary: 50x50 cm, rodzaj: pętelkowa, skład runa: 100% Poliamid, rodzaj spodu: bitumiczne, ciężar całkowity min. 3500 g/m2, ciężar runa: min. 550g/m2, wysokość runa min.3,5 mm, wysokość całkowita min.6 mm, izolacja cieplna min. 0,07m2/KW, gwarancja producenta min. 10 lat, kolor czarny </t>
  </si>
  <si>
    <t>m^2</t>
  </si>
  <si>
    <t>23%</t>
  </si>
  <si>
    <t>PLN</t>
  </si>
  <si>
    <t>wymiary: 50x50 cm, rodzaj: pętelkowa, skład runa: 100% Poliamid, rodzaj spodu: bitumiczne, ciężar całkowity min. 3500 g/m2, ciężar runa: min. 550g/m2, wysokość runa min.3,5 mm, wysokość całkowita min.6 mm, izolacja cieplna min. 0,07m2/KW, gwarancja producenta min. 10 lat, kolor szary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</si>
  <si>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</si>
  <si>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</si>
  <si>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</si>
  <si>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</si>
  <si>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</si>
  <si>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</si>
  <si>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Zaproszenie do złożenia oferty wykładzina dywanowa.pdf</t>
  </si>
  <si>
    <t>Zlecenie.pdf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</si>
  <si>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
Zamawiający zaprasza do złożenia ofert poprzez poniższy formularz elektroniczny.
&lt;/font&gt;&lt;/span&gt;&lt;/p&gt;&lt;p&gt;&lt;br&gt;&lt;/p&gt;&lt;p dir="ltr" style="line-height:1.38;margin-top:0pt;margin-bottom:0pt;"&gt;&lt;font color="#000000" face="Helvetica Neue, sans-serif"&gt;&lt;span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22 606 57 07, w godzinach od 8:15 do 16:00&lt;/span&gt;&lt;/p&gt;&lt;p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dodatkowe&lt;/strong&gt;&lt;/span&gt;&lt;/p&gt;&lt;span style="background-color: transparent; font-variant-numeric: normal; font-variant-east-asian: normal; vertical-align: baseline; font-size: 14.6667px; white-space: pre-wrap;"&gt;&lt;font color="#000000" face="Helvetica Neue, sans-serif"&gt;Zgodnie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&lt;/font&gt;&lt;/span&gt;&lt;p&gt;&lt;/p&gt;&lt;p&gt;&lt;span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</si>
</sst>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1c6d682ccc2b7fd59556fefec4a641.pdf" TargetMode="External"/><Relationship Id="rId_hyperlink_2" Type="http://schemas.openxmlformats.org/officeDocument/2006/relationships/hyperlink" Target="https://platformazakupowa.pl/file/get_new/a4bb8ff3549815626544fd2143fd8381.pdf" TargetMode="External"/><Relationship Id="rId_hyperlink_3" Type="http://schemas.openxmlformats.org/officeDocument/2006/relationships/hyperlink" Target="https://platformazakupowa.pl/file/get_new/021ebd789ab8828b00c60b9b1a97e8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3908721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3908722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3908724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2102027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2102048</v>
      </c>
      <c r="C13" s="6" t="s">
        <v>22</v>
      </c>
      <c r="D13" s="6" t="s">
        <v>27</v>
      </c>
      <c r="E13" s="6">
        <v>200.0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1193489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1193489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1193489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2026-05-01T05:35:50+02:00</dcterms:created>
  <dcterms:modified xsi:type="dcterms:W3CDTF">2026-05-01T05:35:50+02:00</dcterms:modified>
  <dc:title>Untitled Spreadsheet</dc:title>
  <dc:description/>
  <dc:subject/>
  <cp:keywords/>
  <cp:category/>
</cp:coreProperties>
</file>