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<sst xmlns="http://schemas.openxmlformats.org/spreadsheetml/2006/main" uniqueCount="40">
  <si>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</si>
  <si>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</si>
  <si>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</si>
  <si>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Szkolenie z zakresu prawo jazdy kat. C i kwalifikacja wstępna przyspieszona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</si>
  <si>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</si>
  <si>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</si>
  <si>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</si>
  <si>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</si>
  <si>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</si>
  <si>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</si>
  <si>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</si>
  <si>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</si>
  <si>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rozpocznie się w terminie 14 dni od rozstrzygnięcia postępowania i zakończy do 30.11.2025r.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</si>
  <si>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</si>
  <si>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</si>
  <si>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</si>
  <si>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</si>
  <si>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Pozostałe informacje</t>
  </si>
  <si>
    <t>- 	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</si>
  <si>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</si>
  <si>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</si>
  <si>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</si>
  <si>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</si>
  <si>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</si>
  <si>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</si>
  <si>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</si>
  <si>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
„Szkolenie z zakresu prawo jazdy kat. C i kwalifikacja wstępna przyspieszona"  dla jednej uprawnionej osoby bezrobotnej zarejestrowanej w Powiatowym Urzędzie Pracy w Radomiu. Szkolenie musi zakończyć do 30.11.2025r.Zamówienie będzie realizowane w całości ze środków publicznych (zwolnione z VAT).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</si>
  <si>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</si>
  <si>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</si>
  <si>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</si>
  <si>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</si>
  <si>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</si>
  <si>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</si>
  <si>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</si>
  <si>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</si>
  <si>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umowy.rtf</t>
  </si>
  <si>
    <t>Zał. 4 Klauzula informacyjna RODO.docx</t>
  </si>
  <si>
    <t>Zał. 2 Oferta szkoleniowa.docx</t>
  </si>
  <si>
    <t>Zał. 1 do zapyt.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</si>
  <si>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„Szkolenie z zakresu prawo jazdy kat. C i kwalifikacja wstępna przyspieszona" dla jednej osoby bezrobotnej zarejestrowanej w Powiatowym
Urzędzie Pracy w Radomiu. Postępowanie prowadzone jest
na podstawie regulaminu wewnętrznego&amp;nbsp; „Regulamin organizacji szkoleń dla osób bezrobotnych i innych uprawnionych osób zarejestrowanych w Powiatowym Urzędzie Pracy w Radomiu" z pominięciem ustawy Prawo zamówień Publicznych na podstawie art.2 ust.1 pkt 1.&lt;/span&gt;&lt;/p&gt;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</si>
</sst>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b6e1c3a06776fe700c9061abb6f417.rtf" TargetMode="External"/><Relationship Id="rId_hyperlink_2" Type="http://schemas.openxmlformats.org/officeDocument/2006/relationships/hyperlink" Target="https://platformazakupowa.pl/file/get_new/12ac55ebe12abc5de028dd1d0c3727e0.docx" TargetMode="External"/><Relationship Id="rId_hyperlink_3" Type="http://schemas.openxmlformats.org/officeDocument/2006/relationships/hyperlink" Target="https://platformazakupowa.pl/file/get_new/fd845844af5eaa2283a74d47e722e229.docx" TargetMode="External"/><Relationship Id="rId_hyperlink_4" Type="http://schemas.openxmlformats.org/officeDocument/2006/relationships/hyperlink" Target="https://platformazakupowa.pl/file/get_new/92c2e11f7e36582e8b829e96bef0dd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3907679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3907680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3907681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3907682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3907683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2101521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1193193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1193193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1193193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1193193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2026-01-19T05:37:42+01:00</dcterms:created>
  <dcterms:modified xsi:type="dcterms:W3CDTF">2026-01-19T05:37:42+01:00</dcterms:modified>
  <dc:title>Untitled Spreadsheet</dc:title>
  <dc:description/>
  <dc:subject/>
  <cp:keywords/>
  <cp:category/>
</cp:coreProperties>
</file>