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<sst xmlns="http://schemas.openxmlformats.org/spreadsheetml/2006/main" uniqueCount="44">
  <si>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</si>
  <si>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</si>
  <si>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</si>
  <si>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Przeprowadzenie szkolenia na temat " Przeciwdziałania mobbingowi i dyskryminacji" w Centralnej Szkole Państwowej Straży Pożarnej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</si>
  <si>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</si>
  <si>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</si>
  <si>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</si>
  <si>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</si>
  <si>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</si>
  <si>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</si>
  <si>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</si>
  <si>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</si>
  <si>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</si>
  <si>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</si>
  <si>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Między 1 grudnia a 12 grudnia 2025 r. w dni robocze, konkretne daty do ustalenia z Zamawiającą po podpisaniu umowy. Proszę potwierdzić wpisując "Akceptuję"</t>
  </si>
  <si>
    <t>Dodatkowe koszty</t>
  </si>
  <si>
    <t>Wszelkie dodatkowe koszty, w tym koszty dojazdu do Zamawiającej, po stronie Wykonawcy. Proszę potwierdzić wpisując "Akceptuję"</t>
  </si>
  <si>
    <t>Dodatkowe informacje dotyczące złożenia oferty</t>
  </si>
  <si>
    <t xml:space="preserve">Zamawiająca wymaga od Wykonawcy załączenia oświadczeń, że szkolenie zostanie przeprowadzone przez doświadczonych trenerów-praktyków z min. 10 letnim doświadczeniem w prowadzeniu szkoleń z zakresu przeciwdziałania mobbingowi 
i dyskryminacji oraz, że posiada doświadczenie w zakresie szkoleń formacji mundurowych min. 3 szkolenia w ostatnich 2 latach. Proszę potwierdzić wpisując "Akceptuję"
</t>
  </si>
  <si>
    <t>Umowa projekt</t>
  </si>
  <si>
    <t xml:space="preserve"> Proszę potwierdzić wpisując "Akceptuję"</t>
  </si>
  <si>
    <t>Opis przedmiotu zamówienia - załącznik nr 1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</si>
  <si>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</si>
  <si>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</si>
  <si>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</si>
  <si>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</si>
  <si>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</si>
  <si>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</si>
  <si>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</si>
  <si>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</si>
  <si>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szkolenia na temat " Przeciwdziałania mobbingowi i dyskryminacji" </t>
  </si>
  <si>
    <t>Zgodnie z opisem przedmiotu zamówienia - 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</si>
  <si>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</si>
  <si>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</si>
  <si>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</si>
  <si>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</si>
  <si>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</si>
  <si>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</si>
  <si>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</si>
  <si>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projekt.pdf</t>
  </si>
  <si>
    <t>Opis przedmiotu zamówienia- załącznik nr 1.pdf</t>
  </si>
  <si>
    <t>klauzula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</si>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</sst>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6b5281dfafcde3bb5e5af8e5ec46ee.pdf" TargetMode="External"/><Relationship Id="rId_hyperlink_2" Type="http://schemas.openxmlformats.org/officeDocument/2006/relationships/hyperlink" Target="https://platformazakupowa.pl/file/get_new/5ddf15e86ea02f045e9c62346d9491ef.pdf" TargetMode="External"/><Relationship Id="rId_hyperlink_3" Type="http://schemas.openxmlformats.org/officeDocument/2006/relationships/hyperlink" Target="https://platformazakupowa.pl/file/get_new/188bd4d13514963916b68dd16bd10a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3907665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3907667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3907668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3907669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3909092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3909177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3909178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3909185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2101518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3909177</v>
      </c>
      <c r="C22" s="1" t="s">
        <v>19</v>
      </c>
      <c r="D22" s="16" t="s">
        <v>39</v>
      </c>
      <c r="E22" s="16"/>
    </row>
    <row r="23" spans="1:27">
      <c r="A23" s="1">
        <v>2</v>
      </c>
      <c r="B23" s="1">
        <v>3909178</v>
      </c>
      <c r="C23" s="1" t="s">
        <v>21</v>
      </c>
      <c r="D23" s="16" t="s">
        <v>40</v>
      </c>
      <c r="E23" s="16"/>
    </row>
    <row r="24" spans="1:27">
      <c r="A24" s="1">
        <v>3</v>
      </c>
      <c r="B24" s="1">
        <v>3909185</v>
      </c>
      <c r="C24" s="1" t="s">
        <v>22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2026-02-16T22:50:47+01:00</dcterms:created>
  <dcterms:modified xsi:type="dcterms:W3CDTF">2026-02-16T22:50:47+01:00</dcterms:modified>
  <dc:title>Untitled Spreadsheet</dc:title>
  <dc:description/>
  <dc:subject/>
  <cp:keywords/>
  <cp:category/>
</cp:coreProperties>
</file>